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CONTROL INTERNO DISCIPLINARIO" sheetId="1" r:id="rId1"/>
  </sheets>
  <definedNames>
    <definedName name="_xlnm._FilterDatabase" localSheetId="0" hidden="1">'CONTROL INTERNO DISCIPLINARIO'!$B$13:$V$13</definedName>
    <definedName name="_xlnm.Print_Area" localSheetId="0">'CONTROL INTERNO DISCIPLINARIO'!$A$1:$V$15</definedName>
    <definedName name="_xlnm.Print_Titles" localSheetId="0">'CONTROL INTERNO DISCIPLINARIO'!$1:$13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<sst xmlns="http://schemas.openxmlformats.org/spreadsheetml/2006/main" count="52" uniqueCount="44">
  <si>
    <t xml:space="preserve">UNIVERSIDAD DE LOS LLANOS  </t>
  </si>
  <si>
    <t>CÓDIGO: FO-GDO-04</t>
  </si>
  <si>
    <t>Papel</t>
  </si>
  <si>
    <t>VERSIÓN:  02</t>
  </si>
  <si>
    <t>PAGINA: 1 de 1</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</si>
  <si>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</si>
  <si>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</si>
  <si>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</si>
  <si>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</si>
  <si>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</si>
  <si>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</si>
  <si>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</si>
  <si>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</si>
  <si>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</si>
  <si>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</si>
  <si>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</si>
  <si>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</si>
  <si>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</si>
  <si>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</si>
  <si>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</si>
  <si>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</si>
  <si>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</si>
  <si>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</si>
  <si>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</si>
  <si>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</si>
  <si>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</si>
  <si>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</si>
  <si>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</si>
  <si>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</si>
  <si>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</si>
  <si>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</si>
  <si>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</si>
  <si>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</si>
  <si>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</si>
  <si>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</si>
  <si>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</si>
  <si>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</si>
  <si>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</si>
  <si>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</si>
  <si>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Fecha del Inventario: 03 de Julio de 2013</t>
  </si>
  <si>
    <t>Objeto: Inventario del Archivo Central en su estado natural</t>
  </si>
  <si>
    <t>Oficina Productora:   CONTROL INTERNO DISCIPLINARIO</t>
  </si>
  <si>
    <t>PROCESO DISCIPLINARIO (EXPEDIENTES)</t>
  </si>
  <si>
    <t>I3,LA,E4,B4</t>
  </si>
</sst>
</file>

<file path=xl/styles.xml><?xml version="1.0" encoding="utf-8"?>
<styleSheet xmlns="http://schemas.openxmlformats.org/spreadsheetml/2006/main">
  <numFmts count="1">
    <numFmt numFmtId="43" formatCode="_-* #,##0.00\ _€_-;\-* #,##0.00\ _€_-;_-* &quot;-&quot;??\ _€_-;_-@_-"/>
  </numFmts>
  <fonts count="16">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8">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1" xfId="1" applyNumberFormat="1"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1" xfId="0" applyFill="1" applyBorder="1" applyAlignment="1" applyProtection="1">
      <alignment horizontal="left" vertical="top"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3</xdr:col>
      <xdr:colOff>1187824</xdr:colOff>
      <xdr:row>17</xdr:row>
      <xdr:rowOff>179295</xdr:rowOff>
    </xdr:from>
    <xdr:to>
      <xdr:col>6</xdr:col>
      <xdr:colOff>369794</xdr:colOff>
      <xdr:row>23</xdr:row>
      <xdr:rowOff>134471</xdr:rowOff>
    </xdr:to>
    <xdr:sp macro="" textlink="">
      <xdr:nvSpPr>
        <xdr:cNvPr id="4" name="3 Esquina doblada"/>
        <xdr:cNvSpPr/>
      </xdr:nvSpPr>
      <xdr:spPr>
        <a:xfrm>
          <a:off x="2129118" y="3664324"/>
          <a:ext cx="1669676" cy="1098176"/>
        </a:xfrm>
        <a:prstGeom prst="foldedCorner">
          <a:avLst/>
        </a:prstGeom>
        <a:solidFill>
          <a:srgbClr val="FFC0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s-ES" sz="1600">
              <a:solidFill>
                <a:schemeClr val="tx1"/>
              </a:solidFill>
            </a:rPr>
            <a:t>Pasa al Inventario de Rectoría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15"/>
  <sheetViews>
    <sheetView tabSelected="1" zoomScale="85" zoomScaleNormal="85" zoomScalePageLayoutView="73" workbookViewId="0">
      <selection activeCell="N22" sqref="N22"/>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9" customWidth="1"/>
    <col min="21" max="21" width="8.85546875" style="2" customWidth="1"/>
    <col min="22" max="22" width="11.5703125" style="3" customWidth="1"/>
    <col min="23" max="74" width="11.42578125" style="4"/>
    <col min="75" max="75" width="0.5703125" style="4" customWidth="1"/>
    <col min="76" max="76" width="6.28515625" style="4" customWidth="1"/>
    <col min="77" max="77" width="7.42578125" style="4" customWidth="1"/>
    <col min="78" max="78" width="27.7109375" style="4" customWidth="1"/>
    <col min="79" max="79" width="5.28515625" style="4" customWidth="1"/>
    <col min="80" max="80" width="4.42578125" style="4" customWidth="1"/>
    <col min="81" max="81" width="6.42578125" style="4" customWidth="1"/>
    <col min="82" max="82" width="4.7109375" style="4" customWidth="1"/>
    <col min="83" max="83" width="5.140625" style="4" customWidth="1"/>
    <col min="84" max="84" width="6.28515625" style="4" customWidth="1"/>
    <col min="85" max="85" width="4.42578125" style="4" customWidth="1"/>
    <col min="86" max="86" width="6.85546875" style="4" customWidth="1"/>
    <col min="87" max="87" width="5.28515625" style="4" customWidth="1"/>
    <col min="88" max="88" width="6.42578125" style="4" customWidth="1"/>
    <col min="89" max="89" width="7" style="4" customWidth="1"/>
    <col min="90" max="90" width="7.5703125" style="4" customWidth="1"/>
    <col min="91" max="91" width="8.140625" style="4" customWidth="1"/>
    <col min="92" max="92" width="11.28515625" style="4" customWidth="1"/>
    <col min="93" max="93" width="12" style="4" customWidth="1"/>
    <col min="94" max="94" width="6" style="4" customWidth="1"/>
    <col min="95" max="95" width="10.42578125" style="4" customWidth="1"/>
    <col min="96" max="96" width="12" style="4" customWidth="1"/>
    <col min="97" max="97" width="0.85546875" style="4" customWidth="1"/>
    <col min="98" max="109" width="11.42578125" style="4"/>
    <col min="110" max="110" width="14.42578125" style="4" customWidth="1"/>
    <col min="111" max="330" width="11.42578125" style="4"/>
    <col min="331" max="331" width="0.5703125" style="4" customWidth="1"/>
    <col min="332" max="332" width="6.28515625" style="4" customWidth="1"/>
    <col min="333" max="333" width="7.42578125" style="4" customWidth="1"/>
    <col min="334" max="334" width="27.7109375" style="4" customWidth="1"/>
    <col min="335" max="335" width="5.28515625" style="4" customWidth="1"/>
    <col min="336" max="336" width="4.42578125" style="4" customWidth="1"/>
    <col min="337" max="337" width="6.42578125" style="4" customWidth="1"/>
    <col min="338" max="338" width="4.7109375" style="4" customWidth="1"/>
    <col min="339" max="339" width="5.140625" style="4" customWidth="1"/>
    <col min="340" max="340" width="6.28515625" style="4" customWidth="1"/>
    <col min="341" max="341" width="4.42578125" style="4" customWidth="1"/>
    <col min="342" max="342" width="6.85546875" style="4" customWidth="1"/>
    <col min="343" max="343" width="5.28515625" style="4" customWidth="1"/>
    <col min="344" max="344" width="6.42578125" style="4" customWidth="1"/>
    <col min="345" max="345" width="7" style="4" customWidth="1"/>
    <col min="346" max="346" width="7.5703125" style="4" customWidth="1"/>
    <col min="347" max="347" width="8.140625" style="4" customWidth="1"/>
    <col min="348" max="348" width="11.28515625" style="4" customWidth="1"/>
    <col min="349" max="349" width="12" style="4" customWidth="1"/>
    <col min="350" max="350" width="6" style="4" customWidth="1"/>
    <col min="351" max="351" width="10.42578125" style="4" customWidth="1"/>
    <col min="352" max="352" width="12" style="4" customWidth="1"/>
    <col min="353" max="353" width="0.85546875" style="4" customWidth="1"/>
    <col min="354" max="365" width="11.42578125" style="4"/>
    <col min="366" max="366" width="14.42578125" style="4" customWidth="1"/>
    <col min="367" max="586" width="11.42578125" style="4"/>
    <col min="587" max="587" width="0.5703125" style="4" customWidth="1"/>
    <col min="588" max="588" width="6.28515625" style="4" customWidth="1"/>
    <col min="589" max="589" width="7.42578125" style="4" customWidth="1"/>
    <col min="590" max="590" width="27.7109375" style="4" customWidth="1"/>
    <col min="591" max="591" width="5.28515625" style="4" customWidth="1"/>
    <col min="592" max="592" width="4.42578125" style="4" customWidth="1"/>
    <col min="593" max="593" width="6.42578125" style="4" customWidth="1"/>
    <col min="594" max="594" width="4.7109375" style="4" customWidth="1"/>
    <col min="595" max="595" width="5.140625" style="4" customWidth="1"/>
    <col min="596" max="596" width="6.28515625" style="4" customWidth="1"/>
    <col min="597" max="597" width="4.42578125" style="4" customWidth="1"/>
    <col min="598" max="598" width="6.85546875" style="4" customWidth="1"/>
    <col min="599" max="599" width="5.28515625" style="4" customWidth="1"/>
    <col min="600" max="600" width="6.42578125" style="4" customWidth="1"/>
    <col min="601" max="601" width="7" style="4" customWidth="1"/>
    <col min="602" max="602" width="7.5703125" style="4" customWidth="1"/>
    <col min="603" max="603" width="8.140625" style="4" customWidth="1"/>
    <col min="604" max="604" width="11.28515625" style="4" customWidth="1"/>
    <col min="605" max="605" width="12" style="4" customWidth="1"/>
    <col min="606" max="606" width="6" style="4" customWidth="1"/>
    <col min="607" max="607" width="10.42578125" style="4" customWidth="1"/>
    <col min="608" max="608" width="12" style="4" customWidth="1"/>
    <col min="609" max="609" width="0.85546875" style="4" customWidth="1"/>
    <col min="610" max="621" width="11.42578125" style="4"/>
    <col min="622" max="622" width="14.42578125" style="4" customWidth="1"/>
    <col min="623" max="842" width="11.42578125" style="4"/>
    <col min="843" max="843" width="0.5703125" style="4" customWidth="1"/>
    <col min="844" max="844" width="6.28515625" style="4" customWidth="1"/>
    <col min="845" max="845" width="7.42578125" style="4" customWidth="1"/>
    <col min="846" max="846" width="27.7109375" style="4" customWidth="1"/>
    <col min="847" max="847" width="5.28515625" style="4" customWidth="1"/>
    <col min="848" max="848" width="4.42578125" style="4" customWidth="1"/>
    <col min="849" max="849" width="6.42578125" style="4" customWidth="1"/>
    <col min="850" max="850" width="4.7109375" style="4" customWidth="1"/>
    <col min="851" max="851" width="5.140625" style="4" customWidth="1"/>
    <col min="852" max="852" width="6.28515625" style="4" customWidth="1"/>
    <col min="853" max="853" width="4.42578125" style="4" customWidth="1"/>
    <col min="854" max="854" width="6.85546875" style="4" customWidth="1"/>
    <col min="855" max="855" width="5.28515625" style="4" customWidth="1"/>
    <col min="856" max="856" width="6.42578125" style="4" customWidth="1"/>
    <col min="857" max="857" width="7" style="4" customWidth="1"/>
    <col min="858" max="858" width="7.5703125" style="4" customWidth="1"/>
    <col min="859" max="859" width="8.140625" style="4" customWidth="1"/>
    <col min="860" max="860" width="11.28515625" style="4" customWidth="1"/>
    <col min="861" max="861" width="12" style="4" customWidth="1"/>
    <col min="862" max="862" width="6" style="4" customWidth="1"/>
    <col min="863" max="863" width="10.42578125" style="4" customWidth="1"/>
    <col min="864" max="864" width="12" style="4" customWidth="1"/>
    <col min="865" max="865" width="0.85546875" style="4" customWidth="1"/>
    <col min="866" max="877" width="11.42578125" style="4"/>
    <col min="878" max="878" width="14.42578125" style="4" customWidth="1"/>
    <col min="879" max="1098" width="11.42578125" style="4"/>
    <col min="1099" max="1099" width="0.5703125" style="4" customWidth="1"/>
    <col min="1100" max="1100" width="6.28515625" style="4" customWidth="1"/>
    <col min="1101" max="1101" width="7.42578125" style="4" customWidth="1"/>
    <col min="1102" max="1102" width="27.7109375" style="4" customWidth="1"/>
    <col min="1103" max="1103" width="5.28515625" style="4" customWidth="1"/>
    <col min="1104" max="1104" width="4.42578125" style="4" customWidth="1"/>
    <col min="1105" max="1105" width="6.42578125" style="4" customWidth="1"/>
    <col min="1106" max="1106" width="4.7109375" style="4" customWidth="1"/>
    <col min="1107" max="1107" width="5.140625" style="4" customWidth="1"/>
    <col min="1108" max="1108" width="6.28515625" style="4" customWidth="1"/>
    <col min="1109" max="1109" width="4.42578125" style="4" customWidth="1"/>
    <col min="1110" max="1110" width="6.85546875" style="4" customWidth="1"/>
    <col min="1111" max="1111" width="5.28515625" style="4" customWidth="1"/>
    <col min="1112" max="1112" width="6.42578125" style="4" customWidth="1"/>
    <col min="1113" max="1113" width="7" style="4" customWidth="1"/>
    <col min="1114" max="1114" width="7.5703125" style="4" customWidth="1"/>
    <col min="1115" max="1115" width="8.140625" style="4" customWidth="1"/>
    <col min="1116" max="1116" width="11.28515625" style="4" customWidth="1"/>
    <col min="1117" max="1117" width="12" style="4" customWidth="1"/>
    <col min="1118" max="1118" width="6" style="4" customWidth="1"/>
    <col min="1119" max="1119" width="10.42578125" style="4" customWidth="1"/>
    <col min="1120" max="1120" width="12" style="4" customWidth="1"/>
    <col min="1121" max="1121" width="0.85546875" style="4" customWidth="1"/>
    <col min="1122" max="1133" width="11.42578125" style="4"/>
    <col min="1134" max="1134" width="14.42578125" style="4" customWidth="1"/>
    <col min="1135" max="1354" width="11.42578125" style="4"/>
    <col min="1355" max="1355" width="0.5703125" style="4" customWidth="1"/>
    <col min="1356" max="1356" width="6.28515625" style="4" customWidth="1"/>
    <col min="1357" max="1357" width="7.42578125" style="4" customWidth="1"/>
    <col min="1358" max="1358" width="27.7109375" style="4" customWidth="1"/>
    <col min="1359" max="1359" width="5.28515625" style="4" customWidth="1"/>
    <col min="1360" max="1360" width="4.42578125" style="4" customWidth="1"/>
    <col min="1361" max="1361" width="6.42578125" style="4" customWidth="1"/>
    <col min="1362" max="1362" width="4.7109375" style="4" customWidth="1"/>
    <col min="1363" max="1363" width="5.140625" style="4" customWidth="1"/>
    <col min="1364" max="1364" width="6.28515625" style="4" customWidth="1"/>
    <col min="1365" max="1365" width="4.42578125" style="4" customWidth="1"/>
    <col min="1366" max="1366" width="6.85546875" style="4" customWidth="1"/>
    <col min="1367" max="1367" width="5.28515625" style="4" customWidth="1"/>
    <col min="1368" max="1368" width="6.42578125" style="4" customWidth="1"/>
    <col min="1369" max="1369" width="7" style="4" customWidth="1"/>
    <col min="1370" max="1370" width="7.5703125" style="4" customWidth="1"/>
    <col min="1371" max="1371" width="8.140625" style="4" customWidth="1"/>
    <col min="1372" max="1372" width="11.28515625" style="4" customWidth="1"/>
    <col min="1373" max="1373" width="12" style="4" customWidth="1"/>
    <col min="1374" max="1374" width="6" style="4" customWidth="1"/>
    <col min="1375" max="1375" width="10.42578125" style="4" customWidth="1"/>
    <col min="1376" max="1376" width="12" style="4" customWidth="1"/>
    <col min="1377" max="1377" width="0.85546875" style="4" customWidth="1"/>
    <col min="1378" max="1389" width="11.42578125" style="4"/>
    <col min="1390" max="1390" width="14.42578125" style="4" customWidth="1"/>
    <col min="1391" max="1610" width="11.42578125" style="4"/>
    <col min="1611" max="1611" width="0.5703125" style="4" customWidth="1"/>
    <col min="1612" max="1612" width="6.28515625" style="4" customWidth="1"/>
    <col min="1613" max="1613" width="7.42578125" style="4" customWidth="1"/>
    <col min="1614" max="1614" width="27.7109375" style="4" customWidth="1"/>
    <col min="1615" max="1615" width="5.28515625" style="4" customWidth="1"/>
    <col min="1616" max="1616" width="4.42578125" style="4" customWidth="1"/>
    <col min="1617" max="1617" width="6.42578125" style="4" customWidth="1"/>
    <col min="1618" max="1618" width="4.7109375" style="4" customWidth="1"/>
    <col min="1619" max="1619" width="5.140625" style="4" customWidth="1"/>
    <col min="1620" max="1620" width="6.28515625" style="4" customWidth="1"/>
    <col min="1621" max="1621" width="4.42578125" style="4" customWidth="1"/>
    <col min="1622" max="1622" width="6.85546875" style="4" customWidth="1"/>
    <col min="1623" max="1623" width="5.28515625" style="4" customWidth="1"/>
    <col min="1624" max="1624" width="6.42578125" style="4" customWidth="1"/>
    <col min="1625" max="1625" width="7" style="4" customWidth="1"/>
    <col min="1626" max="1626" width="7.5703125" style="4" customWidth="1"/>
    <col min="1627" max="1627" width="8.140625" style="4" customWidth="1"/>
    <col min="1628" max="1628" width="11.28515625" style="4" customWidth="1"/>
    <col min="1629" max="1629" width="12" style="4" customWidth="1"/>
    <col min="1630" max="1630" width="6" style="4" customWidth="1"/>
    <col min="1631" max="1631" width="10.42578125" style="4" customWidth="1"/>
    <col min="1632" max="1632" width="12" style="4" customWidth="1"/>
    <col min="1633" max="1633" width="0.85546875" style="4" customWidth="1"/>
    <col min="1634" max="1645" width="11.42578125" style="4"/>
    <col min="1646" max="1646" width="14.42578125" style="4" customWidth="1"/>
    <col min="1647" max="1866" width="11.42578125" style="4"/>
    <col min="1867" max="1867" width="0.5703125" style="4" customWidth="1"/>
    <col min="1868" max="1868" width="6.28515625" style="4" customWidth="1"/>
    <col min="1869" max="1869" width="7.42578125" style="4" customWidth="1"/>
    <col min="1870" max="1870" width="27.7109375" style="4" customWidth="1"/>
    <col min="1871" max="1871" width="5.28515625" style="4" customWidth="1"/>
    <col min="1872" max="1872" width="4.42578125" style="4" customWidth="1"/>
    <col min="1873" max="1873" width="6.42578125" style="4" customWidth="1"/>
    <col min="1874" max="1874" width="4.7109375" style="4" customWidth="1"/>
    <col min="1875" max="1875" width="5.140625" style="4" customWidth="1"/>
    <col min="1876" max="1876" width="6.28515625" style="4" customWidth="1"/>
    <col min="1877" max="1877" width="4.42578125" style="4" customWidth="1"/>
    <col min="1878" max="1878" width="6.85546875" style="4" customWidth="1"/>
    <col min="1879" max="1879" width="5.28515625" style="4" customWidth="1"/>
    <col min="1880" max="1880" width="6.42578125" style="4" customWidth="1"/>
    <col min="1881" max="1881" width="7" style="4" customWidth="1"/>
    <col min="1882" max="1882" width="7.5703125" style="4" customWidth="1"/>
    <col min="1883" max="1883" width="8.140625" style="4" customWidth="1"/>
    <col min="1884" max="1884" width="11.28515625" style="4" customWidth="1"/>
    <col min="1885" max="1885" width="12" style="4" customWidth="1"/>
    <col min="1886" max="1886" width="6" style="4" customWidth="1"/>
    <col min="1887" max="1887" width="10.42578125" style="4" customWidth="1"/>
    <col min="1888" max="1888" width="12" style="4" customWidth="1"/>
    <col min="1889" max="1889" width="0.85546875" style="4" customWidth="1"/>
    <col min="1890" max="1901" width="11.42578125" style="4"/>
    <col min="1902" max="1902" width="14.42578125" style="4" customWidth="1"/>
    <col min="1903" max="2122" width="11.42578125" style="4"/>
    <col min="2123" max="2123" width="0.5703125" style="4" customWidth="1"/>
    <col min="2124" max="2124" width="6.28515625" style="4" customWidth="1"/>
    <col min="2125" max="2125" width="7.42578125" style="4" customWidth="1"/>
    <col min="2126" max="2126" width="27.7109375" style="4" customWidth="1"/>
    <col min="2127" max="2127" width="5.28515625" style="4" customWidth="1"/>
    <col min="2128" max="2128" width="4.42578125" style="4" customWidth="1"/>
    <col min="2129" max="2129" width="6.42578125" style="4" customWidth="1"/>
    <col min="2130" max="2130" width="4.7109375" style="4" customWidth="1"/>
    <col min="2131" max="2131" width="5.140625" style="4" customWidth="1"/>
    <col min="2132" max="2132" width="6.28515625" style="4" customWidth="1"/>
    <col min="2133" max="2133" width="4.42578125" style="4" customWidth="1"/>
    <col min="2134" max="2134" width="6.85546875" style="4" customWidth="1"/>
    <col min="2135" max="2135" width="5.28515625" style="4" customWidth="1"/>
    <col min="2136" max="2136" width="6.42578125" style="4" customWidth="1"/>
    <col min="2137" max="2137" width="7" style="4" customWidth="1"/>
    <col min="2138" max="2138" width="7.5703125" style="4" customWidth="1"/>
    <col min="2139" max="2139" width="8.140625" style="4" customWidth="1"/>
    <col min="2140" max="2140" width="11.28515625" style="4" customWidth="1"/>
    <col min="2141" max="2141" width="12" style="4" customWidth="1"/>
    <col min="2142" max="2142" width="6" style="4" customWidth="1"/>
    <col min="2143" max="2143" width="10.42578125" style="4" customWidth="1"/>
    <col min="2144" max="2144" width="12" style="4" customWidth="1"/>
    <col min="2145" max="2145" width="0.85546875" style="4" customWidth="1"/>
    <col min="2146" max="2157" width="11.42578125" style="4"/>
    <col min="2158" max="2158" width="14.42578125" style="4" customWidth="1"/>
    <col min="2159" max="2378" width="11.42578125" style="4"/>
    <col min="2379" max="2379" width="0.5703125" style="4" customWidth="1"/>
    <col min="2380" max="2380" width="6.28515625" style="4" customWidth="1"/>
    <col min="2381" max="2381" width="7.42578125" style="4" customWidth="1"/>
    <col min="2382" max="2382" width="27.7109375" style="4" customWidth="1"/>
    <col min="2383" max="2383" width="5.28515625" style="4" customWidth="1"/>
    <col min="2384" max="2384" width="4.42578125" style="4" customWidth="1"/>
    <col min="2385" max="2385" width="6.42578125" style="4" customWidth="1"/>
    <col min="2386" max="2386" width="4.7109375" style="4" customWidth="1"/>
    <col min="2387" max="2387" width="5.140625" style="4" customWidth="1"/>
    <col min="2388" max="2388" width="6.28515625" style="4" customWidth="1"/>
    <col min="2389" max="2389" width="4.42578125" style="4" customWidth="1"/>
    <col min="2390" max="2390" width="6.85546875" style="4" customWidth="1"/>
    <col min="2391" max="2391" width="5.28515625" style="4" customWidth="1"/>
    <col min="2392" max="2392" width="6.42578125" style="4" customWidth="1"/>
    <col min="2393" max="2393" width="7" style="4" customWidth="1"/>
    <col min="2394" max="2394" width="7.5703125" style="4" customWidth="1"/>
    <col min="2395" max="2395" width="8.140625" style="4" customWidth="1"/>
    <col min="2396" max="2396" width="11.28515625" style="4" customWidth="1"/>
    <col min="2397" max="2397" width="12" style="4" customWidth="1"/>
    <col min="2398" max="2398" width="6" style="4" customWidth="1"/>
    <col min="2399" max="2399" width="10.42578125" style="4" customWidth="1"/>
    <col min="2400" max="2400" width="12" style="4" customWidth="1"/>
    <col min="2401" max="2401" width="0.85546875" style="4" customWidth="1"/>
    <col min="2402" max="2413" width="11.42578125" style="4"/>
    <col min="2414" max="2414" width="14.42578125" style="4" customWidth="1"/>
    <col min="2415" max="2634" width="11.42578125" style="4"/>
    <col min="2635" max="2635" width="0.5703125" style="4" customWidth="1"/>
    <col min="2636" max="2636" width="6.28515625" style="4" customWidth="1"/>
    <col min="2637" max="2637" width="7.42578125" style="4" customWidth="1"/>
    <col min="2638" max="2638" width="27.7109375" style="4" customWidth="1"/>
    <col min="2639" max="2639" width="5.28515625" style="4" customWidth="1"/>
    <col min="2640" max="2640" width="4.42578125" style="4" customWidth="1"/>
    <col min="2641" max="2641" width="6.42578125" style="4" customWidth="1"/>
    <col min="2642" max="2642" width="4.7109375" style="4" customWidth="1"/>
    <col min="2643" max="2643" width="5.140625" style="4" customWidth="1"/>
    <col min="2644" max="2644" width="6.28515625" style="4" customWidth="1"/>
    <col min="2645" max="2645" width="4.42578125" style="4" customWidth="1"/>
    <col min="2646" max="2646" width="6.85546875" style="4" customWidth="1"/>
    <col min="2647" max="2647" width="5.28515625" style="4" customWidth="1"/>
    <col min="2648" max="2648" width="6.42578125" style="4" customWidth="1"/>
    <col min="2649" max="2649" width="7" style="4" customWidth="1"/>
    <col min="2650" max="2650" width="7.5703125" style="4" customWidth="1"/>
    <col min="2651" max="2651" width="8.140625" style="4" customWidth="1"/>
    <col min="2652" max="2652" width="11.28515625" style="4" customWidth="1"/>
    <col min="2653" max="2653" width="12" style="4" customWidth="1"/>
    <col min="2654" max="2654" width="6" style="4" customWidth="1"/>
    <col min="2655" max="2655" width="10.42578125" style="4" customWidth="1"/>
    <col min="2656" max="2656" width="12" style="4" customWidth="1"/>
    <col min="2657" max="2657" width="0.85546875" style="4" customWidth="1"/>
    <col min="2658" max="2669" width="11.42578125" style="4"/>
    <col min="2670" max="2670" width="14.42578125" style="4" customWidth="1"/>
    <col min="2671" max="2890" width="11.42578125" style="4"/>
    <col min="2891" max="2891" width="0.5703125" style="4" customWidth="1"/>
    <col min="2892" max="2892" width="6.28515625" style="4" customWidth="1"/>
    <col min="2893" max="2893" width="7.42578125" style="4" customWidth="1"/>
    <col min="2894" max="2894" width="27.7109375" style="4" customWidth="1"/>
    <col min="2895" max="2895" width="5.28515625" style="4" customWidth="1"/>
    <col min="2896" max="2896" width="4.42578125" style="4" customWidth="1"/>
    <col min="2897" max="2897" width="6.42578125" style="4" customWidth="1"/>
    <col min="2898" max="2898" width="4.7109375" style="4" customWidth="1"/>
    <col min="2899" max="2899" width="5.140625" style="4" customWidth="1"/>
    <col min="2900" max="2900" width="6.28515625" style="4" customWidth="1"/>
    <col min="2901" max="2901" width="4.42578125" style="4" customWidth="1"/>
    <col min="2902" max="2902" width="6.85546875" style="4" customWidth="1"/>
    <col min="2903" max="2903" width="5.28515625" style="4" customWidth="1"/>
    <col min="2904" max="2904" width="6.42578125" style="4" customWidth="1"/>
    <col min="2905" max="2905" width="7" style="4" customWidth="1"/>
    <col min="2906" max="2906" width="7.5703125" style="4" customWidth="1"/>
    <col min="2907" max="2907" width="8.140625" style="4" customWidth="1"/>
    <col min="2908" max="2908" width="11.28515625" style="4" customWidth="1"/>
    <col min="2909" max="2909" width="12" style="4" customWidth="1"/>
    <col min="2910" max="2910" width="6" style="4" customWidth="1"/>
    <col min="2911" max="2911" width="10.42578125" style="4" customWidth="1"/>
    <col min="2912" max="2912" width="12" style="4" customWidth="1"/>
    <col min="2913" max="2913" width="0.85546875" style="4" customWidth="1"/>
    <col min="2914" max="2925" width="11.42578125" style="4"/>
    <col min="2926" max="2926" width="14.42578125" style="4" customWidth="1"/>
    <col min="2927" max="3146" width="11.42578125" style="4"/>
    <col min="3147" max="3147" width="0.5703125" style="4" customWidth="1"/>
    <col min="3148" max="3148" width="6.28515625" style="4" customWidth="1"/>
    <col min="3149" max="3149" width="7.42578125" style="4" customWidth="1"/>
    <col min="3150" max="3150" width="27.7109375" style="4" customWidth="1"/>
    <col min="3151" max="3151" width="5.28515625" style="4" customWidth="1"/>
    <col min="3152" max="3152" width="4.42578125" style="4" customWidth="1"/>
    <col min="3153" max="3153" width="6.42578125" style="4" customWidth="1"/>
    <col min="3154" max="3154" width="4.7109375" style="4" customWidth="1"/>
    <col min="3155" max="3155" width="5.140625" style="4" customWidth="1"/>
    <col min="3156" max="3156" width="6.28515625" style="4" customWidth="1"/>
    <col min="3157" max="3157" width="4.42578125" style="4" customWidth="1"/>
    <col min="3158" max="3158" width="6.85546875" style="4" customWidth="1"/>
    <col min="3159" max="3159" width="5.28515625" style="4" customWidth="1"/>
    <col min="3160" max="3160" width="6.42578125" style="4" customWidth="1"/>
    <col min="3161" max="3161" width="7" style="4" customWidth="1"/>
    <col min="3162" max="3162" width="7.5703125" style="4" customWidth="1"/>
    <col min="3163" max="3163" width="8.140625" style="4" customWidth="1"/>
    <col min="3164" max="3164" width="11.28515625" style="4" customWidth="1"/>
    <col min="3165" max="3165" width="12" style="4" customWidth="1"/>
    <col min="3166" max="3166" width="6" style="4" customWidth="1"/>
    <col min="3167" max="3167" width="10.42578125" style="4" customWidth="1"/>
    <col min="3168" max="3168" width="12" style="4" customWidth="1"/>
    <col min="3169" max="3169" width="0.85546875" style="4" customWidth="1"/>
    <col min="3170" max="3181" width="11.42578125" style="4"/>
    <col min="3182" max="3182" width="14.42578125" style="4" customWidth="1"/>
    <col min="3183" max="3402" width="11.42578125" style="4"/>
    <col min="3403" max="3403" width="0.5703125" style="4" customWidth="1"/>
    <col min="3404" max="3404" width="6.28515625" style="4" customWidth="1"/>
    <col min="3405" max="3405" width="7.42578125" style="4" customWidth="1"/>
    <col min="3406" max="3406" width="27.7109375" style="4" customWidth="1"/>
    <col min="3407" max="3407" width="5.28515625" style="4" customWidth="1"/>
    <col min="3408" max="3408" width="4.42578125" style="4" customWidth="1"/>
    <col min="3409" max="3409" width="6.42578125" style="4" customWidth="1"/>
    <col min="3410" max="3410" width="4.7109375" style="4" customWidth="1"/>
    <col min="3411" max="3411" width="5.140625" style="4" customWidth="1"/>
    <col min="3412" max="3412" width="6.28515625" style="4" customWidth="1"/>
    <col min="3413" max="3413" width="4.42578125" style="4" customWidth="1"/>
    <col min="3414" max="3414" width="6.85546875" style="4" customWidth="1"/>
    <col min="3415" max="3415" width="5.28515625" style="4" customWidth="1"/>
    <col min="3416" max="3416" width="6.42578125" style="4" customWidth="1"/>
    <col min="3417" max="3417" width="7" style="4" customWidth="1"/>
    <col min="3418" max="3418" width="7.5703125" style="4" customWidth="1"/>
    <col min="3419" max="3419" width="8.140625" style="4" customWidth="1"/>
    <col min="3420" max="3420" width="11.28515625" style="4" customWidth="1"/>
    <col min="3421" max="3421" width="12" style="4" customWidth="1"/>
    <col min="3422" max="3422" width="6" style="4" customWidth="1"/>
    <col min="3423" max="3423" width="10.42578125" style="4" customWidth="1"/>
    <col min="3424" max="3424" width="12" style="4" customWidth="1"/>
    <col min="3425" max="3425" width="0.85546875" style="4" customWidth="1"/>
    <col min="3426" max="3437" width="11.42578125" style="4"/>
    <col min="3438" max="3438" width="14.42578125" style="4" customWidth="1"/>
    <col min="3439" max="3658" width="11.42578125" style="4"/>
    <col min="3659" max="3659" width="0.5703125" style="4" customWidth="1"/>
    <col min="3660" max="3660" width="6.28515625" style="4" customWidth="1"/>
    <col min="3661" max="3661" width="7.42578125" style="4" customWidth="1"/>
    <col min="3662" max="3662" width="27.7109375" style="4" customWidth="1"/>
    <col min="3663" max="3663" width="5.28515625" style="4" customWidth="1"/>
    <col min="3664" max="3664" width="4.42578125" style="4" customWidth="1"/>
    <col min="3665" max="3665" width="6.42578125" style="4" customWidth="1"/>
    <col min="3666" max="3666" width="4.7109375" style="4" customWidth="1"/>
    <col min="3667" max="3667" width="5.140625" style="4" customWidth="1"/>
    <col min="3668" max="3668" width="6.28515625" style="4" customWidth="1"/>
    <col min="3669" max="3669" width="4.42578125" style="4" customWidth="1"/>
    <col min="3670" max="3670" width="6.85546875" style="4" customWidth="1"/>
    <col min="3671" max="3671" width="5.28515625" style="4" customWidth="1"/>
    <col min="3672" max="3672" width="6.42578125" style="4" customWidth="1"/>
    <col min="3673" max="3673" width="7" style="4" customWidth="1"/>
    <col min="3674" max="3674" width="7.5703125" style="4" customWidth="1"/>
    <col min="3675" max="3675" width="8.140625" style="4" customWidth="1"/>
    <col min="3676" max="3676" width="11.28515625" style="4" customWidth="1"/>
    <col min="3677" max="3677" width="12" style="4" customWidth="1"/>
    <col min="3678" max="3678" width="6" style="4" customWidth="1"/>
    <col min="3679" max="3679" width="10.42578125" style="4" customWidth="1"/>
    <col min="3680" max="3680" width="12" style="4" customWidth="1"/>
    <col min="3681" max="3681" width="0.85546875" style="4" customWidth="1"/>
    <col min="3682" max="3693" width="11.42578125" style="4"/>
    <col min="3694" max="3694" width="14.42578125" style="4" customWidth="1"/>
    <col min="3695" max="3914" width="11.42578125" style="4"/>
    <col min="3915" max="3915" width="0.5703125" style="4" customWidth="1"/>
    <col min="3916" max="3916" width="6.28515625" style="4" customWidth="1"/>
    <col min="3917" max="3917" width="7.42578125" style="4" customWidth="1"/>
    <col min="3918" max="3918" width="27.7109375" style="4" customWidth="1"/>
    <col min="3919" max="3919" width="5.28515625" style="4" customWidth="1"/>
    <col min="3920" max="3920" width="4.42578125" style="4" customWidth="1"/>
    <col min="3921" max="3921" width="6.42578125" style="4" customWidth="1"/>
    <col min="3922" max="3922" width="4.7109375" style="4" customWidth="1"/>
    <col min="3923" max="3923" width="5.140625" style="4" customWidth="1"/>
    <col min="3924" max="3924" width="6.28515625" style="4" customWidth="1"/>
    <col min="3925" max="3925" width="4.42578125" style="4" customWidth="1"/>
    <col min="3926" max="3926" width="6.85546875" style="4" customWidth="1"/>
    <col min="3927" max="3927" width="5.28515625" style="4" customWidth="1"/>
    <col min="3928" max="3928" width="6.42578125" style="4" customWidth="1"/>
    <col min="3929" max="3929" width="7" style="4" customWidth="1"/>
    <col min="3930" max="3930" width="7.5703125" style="4" customWidth="1"/>
    <col min="3931" max="3931" width="8.140625" style="4" customWidth="1"/>
    <col min="3932" max="3932" width="11.28515625" style="4" customWidth="1"/>
    <col min="3933" max="3933" width="12" style="4" customWidth="1"/>
    <col min="3934" max="3934" width="6" style="4" customWidth="1"/>
    <col min="3935" max="3935" width="10.42578125" style="4" customWidth="1"/>
    <col min="3936" max="3936" width="12" style="4" customWidth="1"/>
    <col min="3937" max="3937" width="0.85546875" style="4" customWidth="1"/>
    <col min="3938" max="3949" width="11.42578125" style="4"/>
    <col min="3950" max="3950" width="14.42578125" style="4" customWidth="1"/>
    <col min="3951" max="4170" width="11.42578125" style="4"/>
    <col min="4171" max="4171" width="0.5703125" style="4" customWidth="1"/>
    <col min="4172" max="4172" width="6.28515625" style="4" customWidth="1"/>
    <col min="4173" max="4173" width="7.42578125" style="4" customWidth="1"/>
    <col min="4174" max="4174" width="27.7109375" style="4" customWidth="1"/>
    <col min="4175" max="4175" width="5.28515625" style="4" customWidth="1"/>
    <col min="4176" max="4176" width="4.42578125" style="4" customWidth="1"/>
    <col min="4177" max="4177" width="6.42578125" style="4" customWidth="1"/>
    <col min="4178" max="4178" width="4.7109375" style="4" customWidth="1"/>
    <col min="4179" max="4179" width="5.140625" style="4" customWidth="1"/>
    <col min="4180" max="4180" width="6.28515625" style="4" customWidth="1"/>
    <col min="4181" max="4181" width="4.42578125" style="4" customWidth="1"/>
    <col min="4182" max="4182" width="6.85546875" style="4" customWidth="1"/>
    <col min="4183" max="4183" width="5.28515625" style="4" customWidth="1"/>
    <col min="4184" max="4184" width="6.42578125" style="4" customWidth="1"/>
    <col min="4185" max="4185" width="7" style="4" customWidth="1"/>
    <col min="4186" max="4186" width="7.5703125" style="4" customWidth="1"/>
    <col min="4187" max="4187" width="8.140625" style="4" customWidth="1"/>
    <col min="4188" max="4188" width="11.28515625" style="4" customWidth="1"/>
    <col min="4189" max="4189" width="12" style="4" customWidth="1"/>
    <col min="4190" max="4190" width="6" style="4" customWidth="1"/>
    <col min="4191" max="4191" width="10.42578125" style="4" customWidth="1"/>
    <col min="4192" max="4192" width="12" style="4" customWidth="1"/>
    <col min="4193" max="4193" width="0.85546875" style="4" customWidth="1"/>
    <col min="4194" max="4205" width="11.42578125" style="4"/>
    <col min="4206" max="4206" width="14.42578125" style="4" customWidth="1"/>
    <col min="4207" max="4426" width="11.42578125" style="4"/>
    <col min="4427" max="4427" width="0.5703125" style="4" customWidth="1"/>
    <col min="4428" max="4428" width="6.28515625" style="4" customWidth="1"/>
    <col min="4429" max="4429" width="7.42578125" style="4" customWidth="1"/>
    <col min="4430" max="4430" width="27.7109375" style="4" customWidth="1"/>
    <col min="4431" max="4431" width="5.28515625" style="4" customWidth="1"/>
    <col min="4432" max="4432" width="4.42578125" style="4" customWidth="1"/>
    <col min="4433" max="4433" width="6.42578125" style="4" customWidth="1"/>
    <col min="4434" max="4434" width="4.7109375" style="4" customWidth="1"/>
    <col min="4435" max="4435" width="5.140625" style="4" customWidth="1"/>
    <col min="4436" max="4436" width="6.28515625" style="4" customWidth="1"/>
    <col min="4437" max="4437" width="4.42578125" style="4" customWidth="1"/>
    <col min="4438" max="4438" width="6.85546875" style="4" customWidth="1"/>
    <col min="4439" max="4439" width="5.28515625" style="4" customWidth="1"/>
    <col min="4440" max="4440" width="6.42578125" style="4" customWidth="1"/>
    <col min="4441" max="4441" width="7" style="4" customWidth="1"/>
    <col min="4442" max="4442" width="7.5703125" style="4" customWidth="1"/>
    <col min="4443" max="4443" width="8.140625" style="4" customWidth="1"/>
    <col min="4444" max="4444" width="11.28515625" style="4" customWidth="1"/>
    <col min="4445" max="4445" width="12" style="4" customWidth="1"/>
    <col min="4446" max="4446" width="6" style="4" customWidth="1"/>
    <col min="4447" max="4447" width="10.42578125" style="4" customWidth="1"/>
    <col min="4448" max="4448" width="12" style="4" customWidth="1"/>
    <col min="4449" max="4449" width="0.85546875" style="4" customWidth="1"/>
    <col min="4450" max="4461" width="11.42578125" style="4"/>
    <col min="4462" max="4462" width="14.42578125" style="4" customWidth="1"/>
    <col min="4463" max="4682" width="11.42578125" style="4"/>
    <col min="4683" max="4683" width="0.5703125" style="4" customWidth="1"/>
    <col min="4684" max="4684" width="6.28515625" style="4" customWidth="1"/>
    <col min="4685" max="4685" width="7.42578125" style="4" customWidth="1"/>
    <col min="4686" max="4686" width="27.7109375" style="4" customWidth="1"/>
    <col min="4687" max="4687" width="5.28515625" style="4" customWidth="1"/>
    <col min="4688" max="4688" width="4.42578125" style="4" customWidth="1"/>
    <col min="4689" max="4689" width="6.42578125" style="4" customWidth="1"/>
    <col min="4690" max="4690" width="4.7109375" style="4" customWidth="1"/>
    <col min="4691" max="4691" width="5.140625" style="4" customWidth="1"/>
    <col min="4692" max="4692" width="6.28515625" style="4" customWidth="1"/>
    <col min="4693" max="4693" width="4.42578125" style="4" customWidth="1"/>
    <col min="4694" max="4694" width="6.85546875" style="4" customWidth="1"/>
    <col min="4695" max="4695" width="5.28515625" style="4" customWidth="1"/>
    <col min="4696" max="4696" width="6.42578125" style="4" customWidth="1"/>
    <col min="4697" max="4697" width="7" style="4" customWidth="1"/>
    <col min="4698" max="4698" width="7.5703125" style="4" customWidth="1"/>
    <col min="4699" max="4699" width="8.140625" style="4" customWidth="1"/>
    <col min="4700" max="4700" width="11.28515625" style="4" customWidth="1"/>
    <col min="4701" max="4701" width="12" style="4" customWidth="1"/>
    <col min="4702" max="4702" width="6" style="4" customWidth="1"/>
    <col min="4703" max="4703" width="10.42578125" style="4" customWidth="1"/>
    <col min="4704" max="4704" width="12" style="4" customWidth="1"/>
    <col min="4705" max="4705" width="0.85546875" style="4" customWidth="1"/>
    <col min="4706" max="4717" width="11.42578125" style="4"/>
    <col min="4718" max="4718" width="14.42578125" style="4" customWidth="1"/>
    <col min="4719" max="4938" width="11.42578125" style="4"/>
    <col min="4939" max="4939" width="0.5703125" style="4" customWidth="1"/>
    <col min="4940" max="4940" width="6.28515625" style="4" customWidth="1"/>
    <col min="4941" max="4941" width="7.42578125" style="4" customWidth="1"/>
    <col min="4942" max="4942" width="27.7109375" style="4" customWidth="1"/>
    <col min="4943" max="4943" width="5.28515625" style="4" customWidth="1"/>
    <col min="4944" max="4944" width="4.42578125" style="4" customWidth="1"/>
    <col min="4945" max="4945" width="6.42578125" style="4" customWidth="1"/>
    <col min="4946" max="4946" width="4.7109375" style="4" customWidth="1"/>
    <col min="4947" max="4947" width="5.140625" style="4" customWidth="1"/>
    <col min="4948" max="4948" width="6.28515625" style="4" customWidth="1"/>
    <col min="4949" max="4949" width="4.42578125" style="4" customWidth="1"/>
    <col min="4950" max="4950" width="6.85546875" style="4" customWidth="1"/>
    <col min="4951" max="4951" width="5.28515625" style="4" customWidth="1"/>
    <col min="4952" max="4952" width="6.42578125" style="4" customWidth="1"/>
    <col min="4953" max="4953" width="7" style="4" customWidth="1"/>
    <col min="4954" max="4954" width="7.5703125" style="4" customWidth="1"/>
    <col min="4955" max="4955" width="8.140625" style="4" customWidth="1"/>
    <col min="4956" max="4956" width="11.28515625" style="4" customWidth="1"/>
    <col min="4957" max="4957" width="12" style="4" customWidth="1"/>
    <col min="4958" max="4958" width="6" style="4" customWidth="1"/>
    <col min="4959" max="4959" width="10.42578125" style="4" customWidth="1"/>
    <col min="4960" max="4960" width="12" style="4" customWidth="1"/>
    <col min="4961" max="4961" width="0.85546875" style="4" customWidth="1"/>
    <col min="4962" max="4973" width="11.42578125" style="4"/>
    <col min="4974" max="4974" width="14.42578125" style="4" customWidth="1"/>
    <col min="4975" max="5194" width="11.42578125" style="4"/>
    <col min="5195" max="5195" width="0.5703125" style="4" customWidth="1"/>
    <col min="5196" max="5196" width="6.28515625" style="4" customWidth="1"/>
    <col min="5197" max="5197" width="7.42578125" style="4" customWidth="1"/>
    <col min="5198" max="5198" width="27.7109375" style="4" customWidth="1"/>
    <col min="5199" max="5199" width="5.28515625" style="4" customWidth="1"/>
    <col min="5200" max="5200" width="4.42578125" style="4" customWidth="1"/>
    <col min="5201" max="5201" width="6.42578125" style="4" customWidth="1"/>
    <col min="5202" max="5202" width="4.7109375" style="4" customWidth="1"/>
    <col min="5203" max="5203" width="5.140625" style="4" customWidth="1"/>
    <col min="5204" max="5204" width="6.28515625" style="4" customWidth="1"/>
    <col min="5205" max="5205" width="4.42578125" style="4" customWidth="1"/>
    <col min="5206" max="5206" width="6.85546875" style="4" customWidth="1"/>
    <col min="5207" max="5207" width="5.28515625" style="4" customWidth="1"/>
    <col min="5208" max="5208" width="6.42578125" style="4" customWidth="1"/>
    <col min="5209" max="5209" width="7" style="4" customWidth="1"/>
    <col min="5210" max="5210" width="7.5703125" style="4" customWidth="1"/>
    <col min="5211" max="5211" width="8.140625" style="4" customWidth="1"/>
    <col min="5212" max="5212" width="11.28515625" style="4" customWidth="1"/>
    <col min="5213" max="5213" width="12" style="4" customWidth="1"/>
    <col min="5214" max="5214" width="6" style="4" customWidth="1"/>
    <col min="5215" max="5215" width="10.42578125" style="4" customWidth="1"/>
    <col min="5216" max="5216" width="12" style="4" customWidth="1"/>
    <col min="5217" max="5217" width="0.85546875" style="4" customWidth="1"/>
    <col min="5218" max="5229" width="11.42578125" style="4"/>
    <col min="5230" max="5230" width="14.42578125" style="4" customWidth="1"/>
    <col min="5231" max="5450" width="11.42578125" style="4"/>
    <col min="5451" max="5451" width="0.5703125" style="4" customWidth="1"/>
    <col min="5452" max="5452" width="6.28515625" style="4" customWidth="1"/>
    <col min="5453" max="5453" width="7.42578125" style="4" customWidth="1"/>
    <col min="5454" max="5454" width="27.7109375" style="4" customWidth="1"/>
    <col min="5455" max="5455" width="5.28515625" style="4" customWidth="1"/>
    <col min="5456" max="5456" width="4.42578125" style="4" customWidth="1"/>
    <col min="5457" max="5457" width="6.42578125" style="4" customWidth="1"/>
    <col min="5458" max="5458" width="4.7109375" style="4" customWidth="1"/>
    <col min="5459" max="5459" width="5.140625" style="4" customWidth="1"/>
    <col min="5460" max="5460" width="6.28515625" style="4" customWidth="1"/>
    <col min="5461" max="5461" width="4.42578125" style="4" customWidth="1"/>
    <col min="5462" max="5462" width="6.85546875" style="4" customWidth="1"/>
    <col min="5463" max="5463" width="5.28515625" style="4" customWidth="1"/>
    <col min="5464" max="5464" width="6.42578125" style="4" customWidth="1"/>
    <col min="5465" max="5465" width="7" style="4" customWidth="1"/>
    <col min="5466" max="5466" width="7.5703125" style="4" customWidth="1"/>
    <col min="5467" max="5467" width="8.140625" style="4" customWidth="1"/>
    <col min="5468" max="5468" width="11.28515625" style="4" customWidth="1"/>
    <col min="5469" max="5469" width="12" style="4" customWidth="1"/>
    <col min="5470" max="5470" width="6" style="4" customWidth="1"/>
    <col min="5471" max="5471" width="10.42578125" style="4" customWidth="1"/>
    <col min="5472" max="5472" width="12" style="4" customWidth="1"/>
    <col min="5473" max="5473" width="0.85546875" style="4" customWidth="1"/>
    <col min="5474" max="5485" width="11.42578125" style="4"/>
    <col min="5486" max="5486" width="14.42578125" style="4" customWidth="1"/>
    <col min="5487" max="5706" width="11.42578125" style="4"/>
    <col min="5707" max="5707" width="0.5703125" style="4" customWidth="1"/>
    <col min="5708" max="5708" width="6.28515625" style="4" customWidth="1"/>
    <col min="5709" max="5709" width="7.42578125" style="4" customWidth="1"/>
    <col min="5710" max="5710" width="27.7109375" style="4" customWidth="1"/>
    <col min="5711" max="5711" width="5.28515625" style="4" customWidth="1"/>
    <col min="5712" max="5712" width="4.42578125" style="4" customWidth="1"/>
    <col min="5713" max="5713" width="6.42578125" style="4" customWidth="1"/>
    <col min="5714" max="5714" width="4.7109375" style="4" customWidth="1"/>
    <col min="5715" max="5715" width="5.140625" style="4" customWidth="1"/>
    <col min="5716" max="5716" width="6.28515625" style="4" customWidth="1"/>
    <col min="5717" max="5717" width="4.42578125" style="4" customWidth="1"/>
    <col min="5718" max="5718" width="6.85546875" style="4" customWidth="1"/>
    <col min="5719" max="5719" width="5.28515625" style="4" customWidth="1"/>
    <col min="5720" max="5720" width="6.42578125" style="4" customWidth="1"/>
    <col min="5721" max="5721" width="7" style="4" customWidth="1"/>
    <col min="5722" max="5722" width="7.5703125" style="4" customWidth="1"/>
    <col min="5723" max="5723" width="8.140625" style="4" customWidth="1"/>
    <col min="5724" max="5724" width="11.28515625" style="4" customWidth="1"/>
    <col min="5725" max="5725" width="12" style="4" customWidth="1"/>
    <col min="5726" max="5726" width="6" style="4" customWidth="1"/>
    <col min="5727" max="5727" width="10.42578125" style="4" customWidth="1"/>
    <col min="5728" max="5728" width="12" style="4" customWidth="1"/>
    <col min="5729" max="5729" width="0.85546875" style="4" customWidth="1"/>
    <col min="5730" max="5741" width="11.42578125" style="4"/>
    <col min="5742" max="5742" width="14.42578125" style="4" customWidth="1"/>
    <col min="5743" max="5962" width="11.42578125" style="4"/>
    <col min="5963" max="5963" width="0.5703125" style="4" customWidth="1"/>
    <col min="5964" max="5964" width="6.28515625" style="4" customWidth="1"/>
    <col min="5965" max="5965" width="7.42578125" style="4" customWidth="1"/>
    <col min="5966" max="5966" width="27.7109375" style="4" customWidth="1"/>
    <col min="5967" max="5967" width="5.28515625" style="4" customWidth="1"/>
    <col min="5968" max="5968" width="4.42578125" style="4" customWidth="1"/>
    <col min="5969" max="5969" width="6.42578125" style="4" customWidth="1"/>
    <col min="5970" max="5970" width="4.7109375" style="4" customWidth="1"/>
    <col min="5971" max="5971" width="5.140625" style="4" customWidth="1"/>
    <col min="5972" max="5972" width="6.28515625" style="4" customWidth="1"/>
    <col min="5973" max="5973" width="4.42578125" style="4" customWidth="1"/>
    <col min="5974" max="5974" width="6.85546875" style="4" customWidth="1"/>
    <col min="5975" max="5975" width="5.28515625" style="4" customWidth="1"/>
    <col min="5976" max="5976" width="6.42578125" style="4" customWidth="1"/>
    <col min="5977" max="5977" width="7" style="4" customWidth="1"/>
    <col min="5978" max="5978" width="7.5703125" style="4" customWidth="1"/>
    <col min="5979" max="5979" width="8.140625" style="4" customWidth="1"/>
    <col min="5980" max="5980" width="11.28515625" style="4" customWidth="1"/>
    <col min="5981" max="5981" width="12" style="4" customWidth="1"/>
    <col min="5982" max="5982" width="6" style="4" customWidth="1"/>
    <col min="5983" max="5983" width="10.42578125" style="4" customWidth="1"/>
    <col min="5984" max="5984" width="12" style="4" customWidth="1"/>
    <col min="5985" max="5985" width="0.85546875" style="4" customWidth="1"/>
    <col min="5986" max="5997" width="11.42578125" style="4"/>
    <col min="5998" max="5998" width="14.42578125" style="4" customWidth="1"/>
    <col min="5999" max="6218" width="11.42578125" style="4"/>
    <col min="6219" max="6219" width="0.5703125" style="4" customWidth="1"/>
    <col min="6220" max="6220" width="6.28515625" style="4" customWidth="1"/>
    <col min="6221" max="6221" width="7.42578125" style="4" customWidth="1"/>
    <col min="6222" max="6222" width="27.7109375" style="4" customWidth="1"/>
    <col min="6223" max="6223" width="5.28515625" style="4" customWidth="1"/>
    <col min="6224" max="6224" width="4.42578125" style="4" customWidth="1"/>
    <col min="6225" max="6225" width="6.42578125" style="4" customWidth="1"/>
    <col min="6226" max="6226" width="4.7109375" style="4" customWidth="1"/>
    <col min="6227" max="6227" width="5.140625" style="4" customWidth="1"/>
    <col min="6228" max="6228" width="6.28515625" style="4" customWidth="1"/>
    <col min="6229" max="6229" width="4.42578125" style="4" customWidth="1"/>
    <col min="6230" max="6230" width="6.85546875" style="4" customWidth="1"/>
    <col min="6231" max="6231" width="5.28515625" style="4" customWidth="1"/>
    <col min="6232" max="6232" width="6.42578125" style="4" customWidth="1"/>
    <col min="6233" max="6233" width="7" style="4" customWidth="1"/>
    <col min="6234" max="6234" width="7.5703125" style="4" customWidth="1"/>
    <col min="6235" max="6235" width="8.140625" style="4" customWidth="1"/>
    <col min="6236" max="6236" width="11.28515625" style="4" customWidth="1"/>
    <col min="6237" max="6237" width="12" style="4" customWidth="1"/>
    <col min="6238" max="6238" width="6" style="4" customWidth="1"/>
    <col min="6239" max="6239" width="10.42578125" style="4" customWidth="1"/>
    <col min="6240" max="6240" width="12" style="4" customWidth="1"/>
    <col min="6241" max="6241" width="0.85546875" style="4" customWidth="1"/>
    <col min="6242" max="6253" width="11.42578125" style="4"/>
    <col min="6254" max="6254" width="14.42578125" style="4" customWidth="1"/>
    <col min="6255" max="6474" width="11.42578125" style="4"/>
    <col min="6475" max="6475" width="0.5703125" style="4" customWidth="1"/>
    <col min="6476" max="6476" width="6.28515625" style="4" customWidth="1"/>
    <col min="6477" max="6477" width="7.42578125" style="4" customWidth="1"/>
    <col min="6478" max="6478" width="27.7109375" style="4" customWidth="1"/>
    <col min="6479" max="6479" width="5.28515625" style="4" customWidth="1"/>
    <col min="6480" max="6480" width="4.42578125" style="4" customWidth="1"/>
    <col min="6481" max="6481" width="6.42578125" style="4" customWidth="1"/>
    <col min="6482" max="6482" width="4.7109375" style="4" customWidth="1"/>
    <col min="6483" max="6483" width="5.140625" style="4" customWidth="1"/>
    <col min="6484" max="6484" width="6.28515625" style="4" customWidth="1"/>
    <col min="6485" max="6485" width="4.42578125" style="4" customWidth="1"/>
    <col min="6486" max="6486" width="6.85546875" style="4" customWidth="1"/>
    <col min="6487" max="6487" width="5.28515625" style="4" customWidth="1"/>
    <col min="6488" max="6488" width="6.42578125" style="4" customWidth="1"/>
    <col min="6489" max="6489" width="7" style="4" customWidth="1"/>
    <col min="6490" max="6490" width="7.5703125" style="4" customWidth="1"/>
    <col min="6491" max="6491" width="8.140625" style="4" customWidth="1"/>
    <col min="6492" max="6492" width="11.28515625" style="4" customWidth="1"/>
    <col min="6493" max="6493" width="12" style="4" customWidth="1"/>
    <col min="6494" max="6494" width="6" style="4" customWidth="1"/>
    <col min="6495" max="6495" width="10.42578125" style="4" customWidth="1"/>
    <col min="6496" max="6496" width="12" style="4" customWidth="1"/>
    <col min="6497" max="6497" width="0.85546875" style="4" customWidth="1"/>
    <col min="6498" max="6509" width="11.42578125" style="4"/>
    <col min="6510" max="6510" width="14.42578125" style="4" customWidth="1"/>
    <col min="6511" max="6730" width="11.42578125" style="4"/>
    <col min="6731" max="6731" width="0.5703125" style="4" customWidth="1"/>
    <col min="6732" max="6732" width="6.28515625" style="4" customWidth="1"/>
    <col min="6733" max="6733" width="7.42578125" style="4" customWidth="1"/>
    <col min="6734" max="6734" width="27.7109375" style="4" customWidth="1"/>
    <col min="6735" max="6735" width="5.28515625" style="4" customWidth="1"/>
    <col min="6736" max="6736" width="4.42578125" style="4" customWidth="1"/>
    <col min="6737" max="6737" width="6.42578125" style="4" customWidth="1"/>
    <col min="6738" max="6738" width="4.7109375" style="4" customWidth="1"/>
    <col min="6739" max="6739" width="5.140625" style="4" customWidth="1"/>
    <col min="6740" max="6740" width="6.28515625" style="4" customWidth="1"/>
    <col min="6741" max="6741" width="4.42578125" style="4" customWidth="1"/>
    <col min="6742" max="6742" width="6.85546875" style="4" customWidth="1"/>
    <col min="6743" max="6743" width="5.28515625" style="4" customWidth="1"/>
    <col min="6744" max="6744" width="6.42578125" style="4" customWidth="1"/>
    <col min="6745" max="6745" width="7" style="4" customWidth="1"/>
    <col min="6746" max="6746" width="7.5703125" style="4" customWidth="1"/>
    <col min="6747" max="6747" width="8.140625" style="4" customWidth="1"/>
    <col min="6748" max="6748" width="11.28515625" style="4" customWidth="1"/>
    <col min="6749" max="6749" width="12" style="4" customWidth="1"/>
    <col min="6750" max="6750" width="6" style="4" customWidth="1"/>
    <col min="6751" max="6751" width="10.42578125" style="4" customWidth="1"/>
    <col min="6752" max="6752" width="12" style="4" customWidth="1"/>
    <col min="6753" max="6753" width="0.85546875" style="4" customWidth="1"/>
    <col min="6754" max="6765" width="11.42578125" style="4"/>
    <col min="6766" max="6766" width="14.42578125" style="4" customWidth="1"/>
    <col min="6767" max="6986" width="11.42578125" style="4"/>
    <col min="6987" max="6987" width="0.5703125" style="4" customWidth="1"/>
    <col min="6988" max="6988" width="6.28515625" style="4" customWidth="1"/>
    <col min="6989" max="6989" width="7.42578125" style="4" customWidth="1"/>
    <col min="6990" max="6990" width="27.7109375" style="4" customWidth="1"/>
    <col min="6991" max="6991" width="5.28515625" style="4" customWidth="1"/>
    <col min="6992" max="6992" width="4.42578125" style="4" customWidth="1"/>
    <col min="6993" max="6993" width="6.42578125" style="4" customWidth="1"/>
    <col min="6994" max="6994" width="4.7109375" style="4" customWidth="1"/>
    <col min="6995" max="6995" width="5.140625" style="4" customWidth="1"/>
    <col min="6996" max="6996" width="6.28515625" style="4" customWidth="1"/>
    <col min="6997" max="6997" width="4.42578125" style="4" customWidth="1"/>
    <col min="6998" max="6998" width="6.85546875" style="4" customWidth="1"/>
    <col min="6999" max="6999" width="5.28515625" style="4" customWidth="1"/>
    <col min="7000" max="7000" width="6.42578125" style="4" customWidth="1"/>
    <col min="7001" max="7001" width="7" style="4" customWidth="1"/>
    <col min="7002" max="7002" width="7.5703125" style="4" customWidth="1"/>
    <col min="7003" max="7003" width="8.140625" style="4" customWidth="1"/>
    <col min="7004" max="7004" width="11.28515625" style="4" customWidth="1"/>
    <col min="7005" max="7005" width="12" style="4" customWidth="1"/>
    <col min="7006" max="7006" width="6" style="4" customWidth="1"/>
    <col min="7007" max="7007" width="10.42578125" style="4" customWidth="1"/>
    <col min="7008" max="7008" width="12" style="4" customWidth="1"/>
    <col min="7009" max="7009" width="0.85546875" style="4" customWidth="1"/>
    <col min="7010" max="7021" width="11.42578125" style="4"/>
    <col min="7022" max="7022" width="14.42578125" style="4" customWidth="1"/>
    <col min="7023" max="7242" width="11.42578125" style="4"/>
    <col min="7243" max="7243" width="0.5703125" style="4" customWidth="1"/>
    <col min="7244" max="7244" width="6.28515625" style="4" customWidth="1"/>
    <col min="7245" max="7245" width="7.42578125" style="4" customWidth="1"/>
    <col min="7246" max="7246" width="27.7109375" style="4" customWidth="1"/>
    <col min="7247" max="7247" width="5.28515625" style="4" customWidth="1"/>
    <col min="7248" max="7248" width="4.42578125" style="4" customWidth="1"/>
    <col min="7249" max="7249" width="6.42578125" style="4" customWidth="1"/>
    <col min="7250" max="7250" width="4.7109375" style="4" customWidth="1"/>
    <col min="7251" max="7251" width="5.140625" style="4" customWidth="1"/>
    <col min="7252" max="7252" width="6.28515625" style="4" customWidth="1"/>
    <col min="7253" max="7253" width="4.42578125" style="4" customWidth="1"/>
    <col min="7254" max="7254" width="6.85546875" style="4" customWidth="1"/>
    <col min="7255" max="7255" width="5.28515625" style="4" customWidth="1"/>
    <col min="7256" max="7256" width="6.42578125" style="4" customWidth="1"/>
    <col min="7257" max="7257" width="7" style="4" customWidth="1"/>
    <col min="7258" max="7258" width="7.5703125" style="4" customWidth="1"/>
    <col min="7259" max="7259" width="8.140625" style="4" customWidth="1"/>
    <col min="7260" max="7260" width="11.28515625" style="4" customWidth="1"/>
    <col min="7261" max="7261" width="12" style="4" customWidth="1"/>
    <col min="7262" max="7262" width="6" style="4" customWidth="1"/>
    <col min="7263" max="7263" width="10.42578125" style="4" customWidth="1"/>
    <col min="7264" max="7264" width="12" style="4" customWidth="1"/>
    <col min="7265" max="7265" width="0.85546875" style="4" customWidth="1"/>
    <col min="7266" max="7277" width="11.42578125" style="4"/>
    <col min="7278" max="7278" width="14.42578125" style="4" customWidth="1"/>
    <col min="7279" max="7498" width="11.42578125" style="4"/>
    <col min="7499" max="7499" width="0.5703125" style="4" customWidth="1"/>
    <col min="7500" max="7500" width="6.28515625" style="4" customWidth="1"/>
    <col min="7501" max="7501" width="7.42578125" style="4" customWidth="1"/>
    <col min="7502" max="7502" width="27.7109375" style="4" customWidth="1"/>
    <col min="7503" max="7503" width="5.28515625" style="4" customWidth="1"/>
    <col min="7504" max="7504" width="4.42578125" style="4" customWidth="1"/>
    <col min="7505" max="7505" width="6.42578125" style="4" customWidth="1"/>
    <col min="7506" max="7506" width="4.7109375" style="4" customWidth="1"/>
    <col min="7507" max="7507" width="5.140625" style="4" customWidth="1"/>
    <col min="7508" max="7508" width="6.28515625" style="4" customWidth="1"/>
    <col min="7509" max="7509" width="4.42578125" style="4" customWidth="1"/>
    <col min="7510" max="7510" width="6.85546875" style="4" customWidth="1"/>
    <col min="7511" max="7511" width="5.28515625" style="4" customWidth="1"/>
    <col min="7512" max="7512" width="6.42578125" style="4" customWidth="1"/>
    <col min="7513" max="7513" width="7" style="4" customWidth="1"/>
    <col min="7514" max="7514" width="7.5703125" style="4" customWidth="1"/>
    <col min="7515" max="7515" width="8.140625" style="4" customWidth="1"/>
    <col min="7516" max="7516" width="11.28515625" style="4" customWidth="1"/>
    <col min="7517" max="7517" width="12" style="4" customWidth="1"/>
    <col min="7518" max="7518" width="6" style="4" customWidth="1"/>
    <col min="7519" max="7519" width="10.42578125" style="4" customWidth="1"/>
    <col min="7520" max="7520" width="12" style="4" customWidth="1"/>
    <col min="7521" max="7521" width="0.85546875" style="4" customWidth="1"/>
    <col min="7522" max="7533" width="11.42578125" style="4"/>
    <col min="7534" max="7534" width="14.42578125" style="4" customWidth="1"/>
    <col min="7535" max="7754" width="11.42578125" style="4"/>
    <col min="7755" max="7755" width="0.5703125" style="4" customWidth="1"/>
    <col min="7756" max="7756" width="6.28515625" style="4" customWidth="1"/>
    <col min="7757" max="7757" width="7.42578125" style="4" customWidth="1"/>
    <col min="7758" max="7758" width="27.7109375" style="4" customWidth="1"/>
    <col min="7759" max="7759" width="5.28515625" style="4" customWidth="1"/>
    <col min="7760" max="7760" width="4.42578125" style="4" customWidth="1"/>
    <col min="7761" max="7761" width="6.42578125" style="4" customWidth="1"/>
    <col min="7762" max="7762" width="4.7109375" style="4" customWidth="1"/>
    <col min="7763" max="7763" width="5.140625" style="4" customWidth="1"/>
    <col min="7764" max="7764" width="6.28515625" style="4" customWidth="1"/>
    <col min="7765" max="7765" width="4.42578125" style="4" customWidth="1"/>
    <col min="7766" max="7766" width="6.85546875" style="4" customWidth="1"/>
    <col min="7767" max="7767" width="5.28515625" style="4" customWidth="1"/>
    <col min="7768" max="7768" width="6.42578125" style="4" customWidth="1"/>
    <col min="7769" max="7769" width="7" style="4" customWidth="1"/>
    <col min="7770" max="7770" width="7.5703125" style="4" customWidth="1"/>
    <col min="7771" max="7771" width="8.140625" style="4" customWidth="1"/>
    <col min="7772" max="7772" width="11.28515625" style="4" customWidth="1"/>
    <col min="7773" max="7773" width="12" style="4" customWidth="1"/>
    <col min="7774" max="7774" width="6" style="4" customWidth="1"/>
    <col min="7775" max="7775" width="10.42578125" style="4" customWidth="1"/>
    <col min="7776" max="7776" width="12" style="4" customWidth="1"/>
    <col min="7777" max="7777" width="0.85546875" style="4" customWidth="1"/>
    <col min="7778" max="7789" width="11.42578125" style="4"/>
    <col min="7790" max="7790" width="14.42578125" style="4" customWidth="1"/>
    <col min="7791" max="8010" width="11.42578125" style="4"/>
    <col min="8011" max="8011" width="0.5703125" style="4" customWidth="1"/>
    <col min="8012" max="8012" width="6.28515625" style="4" customWidth="1"/>
    <col min="8013" max="8013" width="7.42578125" style="4" customWidth="1"/>
    <col min="8014" max="8014" width="27.7109375" style="4" customWidth="1"/>
    <col min="8015" max="8015" width="5.28515625" style="4" customWidth="1"/>
    <col min="8016" max="8016" width="4.42578125" style="4" customWidth="1"/>
    <col min="8017" max="8017" width="6.42578125" style="4" customWidth="1"/>
    <col min="8018" max="8018" width="4.7109375" style="4" customWidth="1"/>
    <col min="8019" max="8019" width="5.140625" style="4" customWidth="1"/>
    <col min="8020" max="8020" width="6.28515625" style="4" customWidth="1"/>
    <col min="8021" max="8021" width="4.42578125" style="4" customWidth="1"/>
    <col min="8022" max="8022" width="6.85546875" style="4" customWidth="1"/>
    <col min="8023" max="8023" width="5.28515625" style="4" customWidth="1"/>
    <col min="8024" max="8024" width="6.42578125" style="4" customWidth="1"/>
    <col min="8025" max="8025" width="7" style="4" customWidth="1"/>
    <col min="8026" max="8026" width="7.5703125" style="4" customWidth="1"/>
    <col min="8027" max="8027" width="8.140625" style="4" customWidth="1"/>
    <col min="8028" max="8028" width="11.28515625" style="4" customWidth="1"/>
    <col min="8029" max="8029" width="12" style="4" customWidth="1"/>
    <col min="8030" max="8030" width="6" style="4" customWidth="1"/>
    <col min="8031" max="8031" width="10.42578125" style="4" customWidth="1"/>
    <col min="8032" max="8032" width="12" style="4" customWidth="1"/>
    <col min="8033" max="8033" width="0.85546875" style="4" customWidth="1"/>
    <col min="8034" max="8045" width="11.42578125" style="4"/>
    <col min="8046" max="8046" width="14.42578125" style="4" customWidth="1"/>
    <col min="8047" max="8266" width="11.42578125" style="4"/>
    <col min="8267" max="8267" width="0.5703125" style="4" customWidth="1"/>
    <col min="8268" max="8268" width="6.28515625" style="4" customWidth="1"/>
    <col min="8269" max="8269" width="7.42578125" style="4" customWidth="1"/>
    <col min="8270" max="8270" width="27.7109375" style="4" customWidth="1"/>
    <col min="8271" max="8271" width="5.28515625" style="4" customWidth="1"/>
    <col min="8272" max="8272" width="4.42578125" style="4" customWidth="1"/>
    <col min="8273" max="8273" width="6.42578125" style="4" customWidth="1"/>
    <col min="8274" max="8274" width="4.7109375" style="4" customWidth="1"/>
    <col min="8275" max="8275" width="5.140625" style="4" customWidth="1"/>
    <col min="8276" max="8276" width="6.28515625" style="4" customWidth="1"/>
    <col min="8277" max="8277" width="4.42578125" style="4" customWidth="1"/>
    <col min="8278" max="8278" width="6.85546875" style="4" customWidth="1"/>
    <col min="8279" max="8279" width="5.28515625" style="4" customWidth="1"/>
    <col min="8280" max="8280" width="6.42578125" style="4" customWidth="1"/>
    <col min="8281" max="8281" width="7" style="4" customWidth="1"/>
    <col min="8282" max="8282" width="7.5703125" style="4" customWidth="1"/>
    <col min="8283" max="8283" width="8.140625" style="4" customWidth="1"/>
    <col min="8284" max="8284" width="11.28515625" style="4" customWidth="1"/>
    <col min="8285" max="8285" width="12" style="4" customWidth="1"/>
    <col min="8286" max="8286" width="6" style="4" customWidth="1"/>
    <col min="8287" max="8287" width="10.42578125" style="4" customWidth="1"/>
    <col min="8288" max="8288" width="12" style="4" customWidth="1"/>
    <col min="8289" max="8289" width="0.85546875" style="4" customWidth="1"/>
    <col min="8290" max="8301" width="11.42578125" style="4"/>
    <col min="8302" max="8302" width="14.42578125" style="4" customWidth="1"/>
    <col min="8303" max="8522" width="11.42578125" style="4"/>
    <col min="8523" max="8523" width="0.5703125" style="4" customWidth="1"/>
    <col min="8524" max="8524" width="6.28515625" style="4" customWidth="1"/>
    <col min="8525" max="8525" width="7.42578125" style="4" customWidth="1"/>
    <col min="8526" max="8526" width="27.7109375" style="4" customWidth="1"/>
    <col min="8527" max="8527" width="5.28515625" style="4" customWidth="1"/>
    <col min="8528" max="8528" width="4.42578125" style="4" customWidth="1"/>
    <col min="8529" max="8529" width="6.42578125" style="4" customWidth="1"/>
    <col min="8530" max="8530" width="4.7109375" style="4" customWidth="1"/>
    <col min="8531" max="8531" width="5.140625" style="4" customWidth="1"/>
    <col min="8532" max="8532" width="6.28515625" style="4" customWidth="1"/>
    <col min="8533" max="8533" width="4.42578125" style="4" customWidth="1"/>
    <col min="8534" max="8534" width="6.85546875" style="4" customWidth="1"/>
    <col min="8535" max="8535" width="5.28515625" style="4" customWidth="1"/>
    <col min="8536" max="8536" width="6.42578125" style="4" customWidth="1"/>
    <col min="8537" max="8537" width="7" style="4" customWidth="1"/>
    <col min="8538" max="8538" width="7.5703125" style="4" customWidth="1"/>
    <col min="8539" max="8539" width="8.140625" style="4" customWidth="1"/>
    <col min="8540" max="8540" width="11.28515625" style="4" customWidth="1"/>
    <col min="8541" max="8541" width="12" style="4" customWidth="1"/>
    <col min="8542" max="8542" width="6" style="4" customWidth="1"/>
    <col min="8543" max="8543" width="10.42578125" style="4" customWidth="1"/>
    <col min="8544" max="8544" width="12" style="4" customWidth="1"/>
    <col min="8545" max="8545" width="0.85546875" style="4" customWidth="1"/>
    <col min="8546" max="8557" width="11.42578125" style="4"/>
    <col min="8558" max="8558" width="14.42578125" style="4" customWidth="1"/>
    <col min="8559" max="8778" width="11.42578125" style="4"/>
    <col min="8779" max="8779" width="0.5703125" style="4" customWidth="1"/>
    <col min="8780" max="8780" width="6.28515625" style="4" customWidth="1"/>
    <col min="8781" max="8781" width="7.42578125" style="4" customWidth="1"/>
    <col min="8782" max="8782" width="27.7109375" style="4" customWidth="1"/>
    <col min="8783" max="8783" width="5.28515625" style="4" customWidth="1"/>
    <col min="8784" max="8784" width="4.42578125" style="4" customWidth="1"/>
    <col min="8785" max="8785" width="6.42578125" style="4" customWidth="1"/>
    <col min="8786" max="8786" width="4.7109375" style="4" customWidth="1"/>
    <col min="8787" max="8787" width="5.140625" style="4" customWidth="1"/>
    <col min="8788" max="8788" width="6.28515625" style="4" customWidth="1"/>
    <col min="8789" max="8789" width="4.42578125" style="4" customWidth="1"/>
    <col min="8790" max="8790" width="6.85546875" style="4" customWidth="1"/>
    <col min="8791" max="8791" width="5.28515625" style="4" customWidth="1"/>
    <col min="8792" max="8792" width="6.42578125" style="4" customWidth="1"/>
    <col min="8793" max="8793" width="7" style="4" customWidth="1"/>
    <col min="8794" max="8794" width="7.5703125" style="4" customWidth="1"/>
    <col min="8795" max="8795" width="8.140625" style="4" customWidth="1"/>
    <col min="8796" max="8796" width="11.28515625" style="4" customWidth="1"/>
    <col min="8797" max="8797" width="12" style="4" customWidth="1"/>
    <col min="8798" max="8798" width="6" style="4" customWidth="1"/>
    <col min="8799" max="8799" width="10.42578125" style="4" customWidth="1"/>
    <col min="8800" max="8800" width="12" style="4" customWidth="1"/>
    <col min="8801" max="8801" width="0.85546875" style="4" customWidth="1"/>
    <col min="8802" max="8813" width="11.42578125" style="4"/>
    <col min="8814" max="8814" width="14.42578125" style="4" customWidth="1"/>
    <col min="8815" max="9034" width="11.42578125" style="4"/>
    <col min="9035" max="9035" width="0.5703125" style="4" customWidth="1"/>
    <col min="9036" max="9036" width="6.28515625" style="4" customWidth="1"/>
    <col min="9037" max="9037" width="7.42578125" style="4" customWidth="1"/>
    <col min="9038" max="9038" width="27.7109375" style="4" customWidth="1"/>
    <col min="9039" max="9039" width="5.28515625" style="4" customWidth="1"/>
    <col min="9040" max="9040" width="4.42578125" style="4" customWidth="1"/>
    <col min="9041" max="9041" width="6.42578125" style="4" customWidth="1"/>
    <col min="9042" max="9042" width="4.7109375" style="4" customWidth="1"/>
    <col min="9043" max="9043" width="5.140625" style="4" customWidth="1"/>
    <col min="9044" max="9044" width="6.28515625" style="4" customWidth="1"/>
    <col min="9045" max="9045" width="4.42578125" style="4" customWidth="1"/>
    <col min="9046" max="9046" width="6.85546875" style="4" customWidth="1"/>
    <col min="9047" max="9047" width="5.28515625" style="4" customWidth="1"/>
    <col min="9048" max="9048" width="6.42578125" style="4" customWidth="1"/>
    <col min="9049" max="9049" width="7" style="4" customWidth="1"/>
    <col min="9050" max="9050" width="7.5703125" style="4" customWidth="1"/>
    <col min="9051" max="9051" width="8.140625" style="4" customWidth="1"/>
    <col min="9052" max="9052" width="11.28515625" style="4" customWidth="1"/>
    <col min="9053" max="9053" width="12" style="4" customWidth="1"/>
    <col min="9054" max="9054" width="6" style="4" customWidth="1"/>
    <col min="9055" max="9055" width="10.42578125" style="4" customWidth="1"/>
    <col min="9056" max="9056" width="12" style="4" customWidth="1"/>
    <col min="9057" max="9057" width="0.85546875" style="4" customWidth="1"/>
    <col min="9058" max="9069" width="11.42578125" style="4"/>
    <col min="9070" max="9070" width="14.42578125" style="4" customWidth="1"/>
    <col min="9071" max="9290" width="11.42578125" style="4"/>
    <col min="9291" max="9291" width="0.5703125" style="4" customWidth="1"/>
    <col min="9292" max="9292" width="6.28515625" style="4" customWidth="1"/>
    <col min="9293" max="9293" width="7.42578125" style="4" customWidth="1"/>
    <col min="9294" max="9294" width="27.7109375" style="4" customWidth="1"/>
    <col min="9295" max="9295" width="5.28515625" style="4" customWidth="1"/>
    <col min="9296" max="9296" width="4.42578125" style="4" customWidth="1"/>
    <col min="9297" max="9297" width="6.42578125" style="4" customWidth="1"/>
    <col min="9298" max="9298" width="4.7109375" style="4" customWidth="1"/>
    <col min="9299" max="9299" width="5.140625" style="4" customWidth="1"/>
    <col min="9300" max="9300" width="6.28515625" style="4" customWidth="1"/>
    <col min="9301" max="9301" width="4.42578125" style="4" customWidth="1"/>
    <col min="9302" max="9302" width="6.85546875" style="4" customWidth="1"/>
    <col min="9303" max="9303" width="5.28515625" style="4" customWidth="1"/>
    <col min="9304" max="9304" width="6.42578125" style="4" customWidth="1"/>
    <col min="9305" max="9305" width="7" style="4" customWidth="1"/>
    <col min="9306" max="9306" width="7.5703125" style="4" customWidth="1"/>
    <col min="9307" max="9307" width="8.140625" style="4" customWidth="1"/>
    <col min="9308" max="9308" width="11.28515625" style="4" customWidth="1"/>
    <col min="9309" max="9309" width="12" style="4" customWidth="1"/>
    <col min="9310" max="9310" width="6" style="4" customWidth="1"/>
    <col min="9311" max="9311" width="10.42578125" style="4" customWidth="1"/>
    <col min="9312" max="9312" width="12" style="4" customWidth="1"/>
    <col min="9313" max="9313" width="0.85546875" style="4" customWidth="1"/>
    <col min="9314" max="9325" width="11.42578125" style="4"/>
    <col min="9326" max="9326" width="14.42578125" style="4" customWidth="1"/>
    <col min="9327" max="9546" width="11.42578125" style="4"/>
    <col min="9547" max="9547" width="0.5703125" style="4" customWidth="1"/>
    <col min="9548" max="9548" width="6.28515625" style="4" customWidth="1"/>
    <col min="9549" max="9549" width="7.42578125" style="4" customWidth="1"/>
    <col min="9550" max="9550" width="27.7109375" style="4" customWidth="1"/>
    <col min="9551" max="9551" width="5.28515625" style="4" customWidth="1"/>
    <col min="9552" max="9552" width="4.42578125" style="4" customWidth="1"/>
    <col min="9553" max="9553" width="6.42578125" style="4" customWidth="1"/>
    <col min="9554" max="9554" width="4.7109375" style="4" customWidth="1"/>
    <col min="9555" max="9555" width="5.140625" style="4" customWidth="1"/>
    <col min="9556" max="9556" width="6.28515625" style="4" customWidth="1"/>
    <col min="9557" max="9557" width="4.42578125" style="4" customWidth="1"/>
    <col min="9558" max="9558" width="6.85546875" style="4" customWidth="1"/>
    <col min="9559" max="9559" width="5.28515625" style="4" customWidth="1"/>
    <col min="9560" max="9560" width="6.42578125" style="4" customWidth="1"/>
    <col min="9561" max="9561" width="7" style="4" customWidth="1"/>
    <col min="9562" max="9562" width="7.5703125" style="4" customWidth="1"/>
    <col min="9563" max="9563" width="8.140625" style="4" customWidth="1"/>
    <col min="9564" max="9564" width="11.28515625" style="4" customWidth="1"/>
    <col min="9565" max="9565" width="12" style="4" customWidth="1"/>
    <col min="9566" max="9566" width="6" style="4" customWidth="1"/>
    <col min="9567" max="9567" width="10.42578125" style="4" customWidth="1"/>
    <col min="9568" max="9568" width="12" style="4" customWidth="1"/>
    <col min="9569" max="9569" width="0.85546875" style="4" customWidth="1"/>
    <col min="9570" max="9581" width="11.42578125" style="4"/>
    <col min="9582" max="9582" width="14.42578125" style="4" customWidth="1"/>
    <col min="9583" max="9802" width="11.42578125" style="4"/>
    <col min="9803" max="9803" width="0.5703125" style="4" customWidth="1"/>
    <col min="9804" max="9804" width="6.28515625" style="4" customWidth="1"/>
    <col min="9805" max="9805" width="7.42578125" style="4" customWidth="1"/>
    <col min="9806" max="9806" width="27.7109375" style="4" customWidth="1"/>
    <col min="9807" max="9807" width="5.28515625" style="4" customWidth="1"/>
    <col min="9808" max="9808" width="4.42578125" style="4" customWidth="1"/>
    <col min="9809" max="9809" width="6.42578125" style="4" customWidth="1"/>
    <col min="9810" max="9810" width="4.7109375" style="4" customWidth="1"/>
    <col min="9811" max="9811" width="5.140625" style="4" customWidth="1"/>
    <col min="9812" max="9812" width="6.28515625" style="4" customWidth="1"/>
    <col min="9813" max="9813" width="4.42578125" style="4" customWidth="1"/>
    <col min="9814" max="9814" width="6.85546875" style="4" customWidth="1"/>
    <col min="9815" max="9815" width="5.28515625" style="4" customWidth="1"/>
    <col min="9816" max="9816" width="6.42578125" style="4" customWidth="1"/>
    <col min="9817" max="9817" width="7" style="4" customWidth="1"/>
    <col min="9818" max="9818" width="7.5703125" style="4" customWidth="1"/>
    <col min="9819" max="9819" width="8.140625" style="4" customWidth="1"/>
    <col min="9820" max="9820" width="11.28515625" style="4" customWidth="1"/>
    <col min="9821" max="9821" width="12" style="4" customWidth="1"/>
    <col min="9822" max="9822" width="6" style="4" customWidth="1"/>
    <col min="9823" max="9823" width="10.42578125" style="4" customWidth="1"/>
    <col min="9824" max="9824" width="12" style="4" customWidth="1"/>
    <col min="9825" max="9825" width="0.85546875" style="4" customWidth="1"/>
    <col min="9826" max="9837" width="11.42578125" style="4"/>
    <col min="9838" max="9838" width="14.42578125" style="4" customWidth="1"/>
    <col min="9839" max="10058" width="11.42578125" style="4"/>
    <col min="10059" max="10059" width="0.5703125" style="4" customWidth="1"/>
    <col min="10060" max="10060" width="6.28515625" style="4" customWidth="1"/>
    <col min="10061" max="10061" width="7.42578125" style="4" customWidth="1"/>
    <col min="10062" max="10062" width="27.7109375" style="4" customWidth="1"/>
    <col min="10063" max="10063" width="5.28515625" style="4" customWidth="1"/>
    <col min="10064" max="10064" width="4.42578125" style="4" customWidth="1"/>
    <col min="10065" max="10065" width="6.42578125" style="4" customWidth="1"/>
    <col min="10066" max="10066" width="4.7109375" style="4" customWidth="1"/>
    <col min="10067" max="10067" width="5.140625" style="4" customWidth="1"/>
    <col min="10068" max="10068" width="6.28515625" style="4" customWidth="1"/>
    <col min="10069" max="10069" width="4.42578125" style="4" customWidth="1"/>
    <col min="10070" max="10070" width="6.85546875" style="4" customWidth="1"/>
    <col min="10071" max="10071" width="5.28515625" style="4" customWidth="1"/>
    <col min="10072" max="10072" width="6.42578125" style="4" customWidth="1"/>
    <col min="10073" max="10073" width="7" style="4" customWidth="1"/>
    <col min="10074" max="10074" width="7.5703125" style="4" customWidth="1"/>
    <col min="10075" max="10075" width="8.140625" style="4" customWidth="1"/>
    <col min="10076" max="10076" width="11.28515625" style="4" customWidth="1"/>
    <col min="10077" max="10077" width="12" style="4" customWidth="1"/>
    <col min="10078" max="10078" width="6" style="4" customWidth="1"/>
    <col min="10079" max="10079" width="10.42578125" style="4" customWidth="1"/>
    <col min="10080" max="10080" width="12" style="4" customWidth="1"/>
    <col min="10081" max="10081" width="0.85546875" style="4" customWidth="1"/>
    <col min="10082" max="10093" width="11.42578125" style="4"/>
    <col min="10094" max="10094" width="14.42578125" style="4" customWidth="1"/>
    <col min="10095" max="10314" width="11.42578125" style="4"/>
    <col min="10315" max="10315" width="0.5703125" style="4" customWidth="1"/>
    <col min="10316" max="10316" width="6.28515625" style="4" customWidth="1"/>
    <col min="10317" max="10317" width="7.42578125" style="4" customWidth="1"/>
    <col min="10318" max="10318" width="27.7109375" style="4" customWidth="1"/>
    <col min="10319" max="10319" width="5.28515625" style="4" customWidth="1"/>
    <col min="10320" max="10320" width="4.42578125" style="4" customWidth="1"/>
    <col min="10321" max="10321" width="6.42578125" style="4" customWidth="1"/>
    <col min="10322" max="10322" width="4.7109375" style="4" customWidth="1"/>
    <col min="10323" max="10323" width="5.140625" style="4" customWidth="1"/>
    <col min="10324" max="10324" width="6.28515625" style="4" customWidth="1"/>
    <col min="10325" max="10325" width="4.42578125" style="4" customWidth="1"/>
    <col min="10326" max="10326" width="6.85546875" style="4" customWidth="1"/>
    <col min="10327" max="10327" width="5.28515625" style="4" customWidth="1"/>
    <col min="10328" max="10328" width="6.42578125" style="4" customWidth="1"/>
    <col min="10329" max="10329" width="7" style="4" customWidth="1"/>
    <col min="10330" max="10330" width="7.5703125" style="4" customWidth="1"/>
    <col min="10331" max="10331" width="8.140625" style="4" customWidth="1"/>
    <col min="10332" max="10332" width="11.28515625" style="4" customWidth="1"/>
    <col min="10333" max="10333" width="12" style="4" customWidth="1"/>
    <col min="10334" max="10334" width="6" style="4" customWidth="1"/>
    <col min="10335" max="10335" width="10.42578125" style="4" customWidth="1"/>
    <col min="10336" max="10336" width="12" style="4" customWidth="1"/>
    <col min="10337" max="10337" width="0.85546875" style="4" customWidth="1"/>
    <col min="10338" max="10349" width="11.42578125" style="4"/>
    <col min="10350" max="10350" width="14.42578125" style="4" customWidth="1"/>
    <col min="10351" max="10570" width="11.42578125" style="4"/>
    <col min="10571" max="10571" width="0.5703125" style="4" customWidth="1"/>
    <col min="10572" max="10572" width="6.28515625" style="4" customWidth="1"/>
    <col min="10573" max="10573" width="7.42578125" style="4" customWidth="1"/>
    <col min="10574" max="10574" width="27.7109375" style="4" customWidth="1"/>
    <col min="10575" max="10575" width="5.28515625" style="4" customWidth="1"/>
    <col min="10576" max="10576" width="4.42578125" style="4" customWidth="1"/>
    <col min="10577" max="10577" width="6.42578125" style="4" customWidth="1"/>
    <col min="10578" max="10578" width="4.7109375" style="4" customWidth="1"/>
    <col min="10579" max="10579" width="5.140625" style="4" customWidth="1"/>
    <col min="10580" max="10580" width="6.28515625" style="4" customWidth="1"/>
    <col min="10581" max="10581" width="4.42578125" style="4" customWidth="1"/>
    <col min="10582" max="10582" width="6.85546875" style="4" customWidth="1"/>
    <col min="10583" max="10583" width="5.28515625" style="4" customWidth="1"/>
    <col min="10584" max="10584" width="6.42578125" style="4" customWidth="1"/>
    <col min="10585" max="10585" width="7" style="4" customWidth="1"/>
    <col min="10586" max="10586" width="7.5703125" style="4" customWidth="1"/>
    <col min="10587" max="10587" width="8.140625" style="4" customWidth="1"/>
    <col min="10588" max="10588" width="11.28515625" style="4" customWidth="1"/>
    <col min="10589" max="10589" width="12" style="4" customWidth="1"/>
    <col min="10590" max="10590" width="6" style="4" customWidth="1"/>
    <col min="10591" max="10591" width="10.42578125" style="4" customWidth="1"/>
    <col min="10592" max="10592" width="12" style="4" customWidth="1"/>
    <col min="10593" max="10593" width="0.85546875" style="4" customWidth="1"/>
    <col min="10594" max="10605" width="11.42578125" style="4"/>
    <col min="10606" max="10606" width="14.42578125" style="4" customWidth="1"/>
    <col min="10607" max="10826" width="11.42578125" style="4"/>
    <col min="10827" max="10827" width="0.5703125" style="4" customWidth="1"/>
    <col min="10828" max="10828" width="6.28515625" style="4" customWidth="1"/>
    <col min="10829" max="10829" width="7.42578125" style="4" customWidth="1"/>
    <col min="10830" max="10830" width="27.7109375" style="4" customWidth="1"/>
    <col min="10831" max="10831" width="5.28515625" style="4" customWidth="1"/>
    <col min="10832" max="10832" width="4.42578125" style="4" customWidth="1"/>
    <col min="10833" max="10833" width="6.42578125" style="4" customWidth="1"/>
    <col min="10834" max="10834" width="4.7109375" style="4" customWidth="1"/>
    <col min="10835" max="10835" width="5.140625" style="4" customWidth="1"/>
    <col min="10836" max="10836" width="6.28515625" style="4" customWidth="1"/>
    <col min="10837" max="10837" width="4.42578125" style="4" customWidth="1"/>
    <col min="10838" max="10838" width="6.85546875" style="4" customWidth="1"/>
    <col min="10839" max="10839" width="5.28515625" style="4" customWidth="1"/>
    <col min="10840" max="10840" width="6.42578125" style="4" customWidth="1"/>
    <col min="10841" max="10841" width="7" style="4" customWidth="1"/>
    <col min="10842" max="10842" width="7.5703125" style="4" customWidth="1"/>
    <col min="10843" max="10843" width="8.140625" style="4" customWidth="1"/>
    <col min="10844" max="10844" width="11.28515625" style="4" customWidth="1"/>
    <col min="10845" max="10845" width="12" style="4" customWidth="1"/>
    <col min="10846" max="10846" width="6" style="4" customWidth="1"/>
    <col min="10847" max="10847" width="10.42578125" style="4" customWidth="1"/>
    <col min="10848" max="10848" width="12" style="4" customWidth="1"/>
    <col min="10849" max="10849" width="0.85546875" style="4" customWidth="1"/>
    <col min="10850" max="10861" width="11.42578125" style="4"/>
    <col min="10862" max="10862" width="14.42578125" style="4" customWidth="1"/>
    <col min="10863" max="11082" width="11.42578125" style="4"/>
    <col min="11083" max="11083" width="0.5703125" style="4" customWidth="1"/>
    <col min="11084" max="11084" width="6.28515625" style="4" customWidth="1"/>
    <col min="11085" max="11085" width="7.42578125" style="4" customWidth="1"/>
    <col min="11086" max="11086" width="27.7109375" style="4" customWidth="1"/>
    <col min="11087" max="11087" width="5.28515625" style="4" customWidth="1"/>
    <col min="11088" max="11088" width="4.42578125" style="4" customWidth="1"/>
    <col min="11089" max="11089" width="6.42578125" style="4" customWidth="1"/>
    <col min="11090" max="11090" width="4.7109375" style="4" customWidth="1"/>
    <col min="11091" max="11091" width="5.140625" style="4" customWidth="1"/>
    <col min="11092" max="11092" width="6.28515625" style="4" customWidth="1"/>
    <col min="11093" max="11093" width="4.42578125" style="4" customWidth="1"/>
    <col min="11094" max="11094" width="6.85546875" style="4" customWidth="1"/>
    <col min="11095" max="11095" width="5.28515625" style="4" customWidth="1"/>
    <col min="11096" max="11096" width="6.42578125" style="4" customWidth="1"/>
    <col min="11097" max="11097" width="7" style="4" customWidth="1"/>
    <col min="11098" max="11098" width="7.5703125" style="4" customWidth="1"/>
    <col min="11099" max="11099" width="8.140625" style="4" customWidth="1"/>
    <col min="11100" max="11100" width="11.28515625" style="4" customWidth="1"/>
    <col min="11101" max="11101" width="12" style="4" customWidth="1"/>
    <col min="11102" max="11102" width="6" style="4" customWidth="1"/>
    <col min="11103" max="11103" width="10.42578125" style="4" customWidth="1"/>
    <col min="11104" max="11104" width="12" style="4" customWidth="1"/>
    <col min="11105" max="11105" width="0.85546875" style="4" customWidth="1"/>
    <col min="11106" max="11117" width="11.42578125" style="4"/>
    <col min="11118" max="11118" width="14.42578125" style="4" customWidth="1"/>
    <col min="11119" max="11338" width="11.42578125" style="4"/>
    <col min="11339" max="11339" width="0.5703125" style="4" customWidth="1"/>
    <col min="11340" max="11340" width="6.28515625" style="4" customWidth="1"/>
    <col min="11341" max="11341" width="7.42578125" style="4" customWidth="1"/>
    <col min="11342" max="11342" width="27.7109375" style="4" customWidth="1"/>
    <col min="11343" max="11343" width="5.28515625" style="4" customWidth="1"/>
    <col min="11344" max="11344" width="4.42578125" style="4" customWidth="1"/>
    <col min="11345" max="11345" width="6.42578125" style="4" customWidth="1"/>
    <col min="11346" max="11346" width="4.7109375" style="4" customWidth="1"/>
    <col min="11347" max="11347" width="5.140625" style="4" customWidth="1"/>
    <col min="11348" max="11348" width="6.28515625" style="4" customWidth="1"/>
    <col min="11349" max="11349" width="4.42578125" style="4" customWidth="1"/>
    <col min="11350" max="11350" width="6.85546875" style="4" customWidth="1"/>
    <col min="11351" max="11351" width="5.28515625" style="4" customWidth="1"/>
    <col min="11352" max="11352" width="6.42578125" style="4" customWidth="1"/>
    <col min="11353" max="11353" width="7" style="4" customWidth="1"/>
    <col min="11354" max="11354" width="7.5703125" style="4" customWidth="1"/>
    <col min="11355" max="11355" width="8.140625" style="4" customWidth="1"/>
    <col min="11356" max="11356" width="11.28515625" style="4" customWidth="1"/>
    <col min="11357" max="11357" width="12" style="4" customWidth="1"/>
    <col min="11358" max="11358" width="6" style="4" customWidth="1"/>
    <col min="11359" max="11359" width="10.42578125" style="4" customWidth="1"/>
    <col min="11360" max="11360" width="12" style="4" customWidth="1"/>
    <col min="11361" max="11361" width="0.85546875" style="4" customWidth="1"/>
    <col min="11362" max="11373" width="11.42578125" style="4"/>
    <col min="11374" max="11374" width="14.42578125" style="4" customWidth="1"/>
    <col min="11375" max="11594" width="11.42578125" style="4"/>
    <col min="11595" max="11595" width="0.5703125" style="4" customWidth="1"/>
    <col min="11596" max="11596" width="6.28515625" style="4" customWidth="1"/>
    <col min="11597" max="11597" width="7.42578125" style="4" customWidth="1"/>
    <col min="11598" max="11598" width="27.7109375" style="4" customWidth="1"/>
    <col min="11599" max="11599" width="5.28515625" style="4" customWidth="1"/>
    <col min="11600" max="11600" width="4.42578125" style="4" customWidth="1"/>
    <col min="11601" max="11601" width="6.42578125" style="4" customWidth="1"/>
    <col min="11602" max="11602" width="4.7109375" style="4" customWidth="1"/>
    <col min="11603" max="11603" width="5.140625" style="4" customWidth="1"/>
    <col min="11604" max="11604" width="6.28515625" style="4" customWidth="1"/>
    <col min="11605" max="11605" width="4.42578125" style="4" customWidth="1"/>
    <col min="11606" max="11606" width="6.85546875" style="4" customWidth="1"/>
    <col min="11607" max="11607" width="5.28515625" style="4" customWidth="1"/>
    <col min="11608" max="11608" width="6.42578125" style="4" customWidth="1"/>
    <col min="11609" max="11609" width="7" style="4" customWidth="1"/>
    <col min="11610" max="11610" width="7.5703125" style="4" customWidth="1"/>
    <col min="11611" max="11611" width="8.140625" style="4" customWidth="1"/>
    <col min="11612" max="11612" width="11.28515625" style="4" customWidth="1"/>
    <col min="11613" max="11613" width="12" style="4" customWidth="1"/>
    <col min="11614" max="11614" width="6" style="4" customWidth="1"/>
    <col min="11615" max="11615" width="10.42578125" style="4" customWidth="1"/>
    <col min="11616" max="11616" width="12" style="4" customWidth="1"/>
    <col min="11617" max="11617" width="0.85546875" style="4" customWidth="1"/>
    <col min="11618" max="11629" width="11.42578125" style="4"/>
    <col min="11630" max="11630" width="14.42578125" style="4" customWidth="1"/>
    <col min="11631" max="11850" width="11.42578125" style="4"/>
    <col min="11851" max="11851" width="0.5703125" style="4" customWidth="1"/>
    <col min="11852" max="11852" width="6.28515625" style="4" customWidth="1"/>
    <col min="11853" max="11853" width="7.42578125" style="4" customWidth="1"/>
    <col min="11854" max="11854" width="27.7109375" style="4" customWidth="1"/>
    <col min="11855" max="11855" width="5.28515625" style="4" customWidth="1"/>
    <col min="11856" max="11856" width="4.42578125" style="4" customWidth="1"/>
    <col min="11857" max="11857" width="6.42578125" style="4" customWidth="1"/>
    <col min="11858" max="11858" width="4.7109375" style="4" customWidth="1"/>
    <col min="11859" max="11859" width="5.140625" style="4" customWidth="1"/>
    <col min="11860" max="11860" width="6.28515625" style="4" customWidth="1"/>
    <col min="11861" max="11861" width="4.42578125" style="4" customWidth="1"/>
    <col min="11862" max="11862" width="6.85546875" style="4" customWidth="1"/>
    <col min="11863" max="11863" width="5.28515625" style="4" customWidth="1"/>
    <col min="11864" max="11864" width="6.42578125" style="4" customWidth="1"/>
    <col min="11865" max="11865" width="7" style="4" customWidth="1"/>
    <col min="11866" max="11866" width="7.5703125" style="4" customWidth="1"/>
    <col min="11867" max="11867" width="8.140625" style="4" customWidth="1"/>
    <col min="11868" max="11868" width="11.28515625" style="4" customWidth="1"/>
    <col min="11869" max="11869" width="12" style="4" customWidth="1"/>
    <col min="11870" max="11870" width="6" style="4" customWidth="1"/>
    <col min="11871" max="11871" width="10.42578125" style="4" customWidth="1"/>
    <col min="11872" max="11872" width="12" style="4" customWidth="1"/>
    <col min="11873" max="11873" width="0.85546875" style="4" customWidth="1"/>
    <col min="11874" max="11885" width="11.42578125" style="4"/>
    <col min="11886" max="11886" width="14.42578125" style="4" customWidth="1"/>
    <col min="11887" max="12106" width="11.42578125" style="4"/>
    <col min="12107" max="12107" width="0.5703125" style="4" customWidth="1"/>
    <col min="12108" max="12108" width="6.28515625" style="4" customWidth="1"/>
    <col min="12109" max="12109" width="7.42578125" style="4" customWidth="1"/>
    <col min="12110" max="12110" width="27.7109375" style="4" customWidth="1"/>
    <col min="12111" max="12111" width="5.28515625" style="4" customWidth="1"/>
    <col min="12112" max="12112" width="4.42578125" style="4" customWidth="1"/>
    <col min="12113" max="12113" width="6.42578125" style="4" customWidth="1"/>
    <col min="12114" max="12114" width="4.7109375" style="4" customWidth="1"/>
    <col min="12115" max="12115" width="5.140625" style="4" customWidth="1"/>
    <col min="12116" max="12116" width="6.28515625" style="4" customWidth="1"/>
    <col min="12117" max="12117" width="4.42578125" style="4" customWidth="1"/>
    <col min="12118" max="12118" width="6.85546875" style="4" customWidth="1"/>
    <col min="12119" max="12119" width="5.28515625" style="4" customWidth="1"/>
    <col min="12120" max="12120" width="6.42578125" style="4" customWidth="1"/>
    <col min="12121" max="12121" width="7" style="4" customWidth="1"/>
    <col min="12122" max="12122" width="7.5703125" style="4" customWidth="1"/>
    <col min="12123" max="12123" width="8.140625" style="4" customWidth="1"/>
    <col min="12124" max="12124" width="11.28515625" style="4" customWidth="1"/>
    <col min="12125" max="12125" width="12" style="4" customWidth="1"/>
    <col min="12126" max="12126" width="6" style="4" customWidth="1"/>
    <col min="12127" max="12127" width="10.42578125" style="4" customWidth="1"/>
    <col min="12128" max="12128" width="12" style="4" customWidth="1"/>
    <col min="12129" max="12129" width="0.85546875" style="4" customWidth="1"/>
    <col min="12130" max="12141" width="11.42578125" style="4"/>
    <col min="12142" max="12142" width="14.42578125" style="4" customWidth="1"/>
    <col min="12143" max="12362" width="11.42578125" style="4"/>
    <col min="12363" max="12363" width="0.5703125" style="4" customWidth="1"/>
    <col min="12364" max="12364" width="6.28515625" style="4" customWidth="1"/>
    <col min="12365" max="12365" width="7.42578125" style="4" customWidth="1"/>
    <col min="12366" max="12366" width="27.7109375" style="4" customWidth="1"/>
    <col min="12367" max="12367" width="5.28515625" style="4" customWidth="1"/>
    <col min="12368" max="12368" width="4.42578125" style="4" customWidth="1"/>
    <col min="12369" max="12369" width="6.42578125" style="4" customWidth="1"/>
    <col min="12370" max="12370" width="4.7109375" style="4" customWidth="1"/>
    <col min="12371" max="12371" width="5.140625" style="4" customWidth="1"/>
    <col min="12372" max="12372" width="6.28515625" style="4" customWidth="1"/>
    <col min="12373" max="12373" width="4.42578125" style="4" customWidth="1"/>
    <col min="12374" max="12374" width="6.85546875" style="4" customWidth="1"/>
    <col min="12375" max="12375" width="5.28515625" style="4" customWidth="1"/>
    <col min="12376" max="12376" width="6.42578125" style="4" customWidth="1"/>
    <col min="12377" max="12377" width="7" style="4" customWidth="1"/>
    <col min="12378" max="12378" width="7.5703125" style="4" customWidth="1"/>
    <col min="12379" max="12379" width="8.140625" style="4" customWidth="1"/>
    <col min="12380" max="12380" width="11.28515625" style="4" customWidth="1"/>
    <col min="12381" max="12381" width="12" style="4" customWidth="1"/>
    <col min="12382" max="12382" width="6" style="4" customWidth="1"/>
    <col min="12383" max="12383" width="10.42578125" style="4" customWidth="1"/>
    <col min="12384" max="12384" width="12" style="4" customWidth="1"/>
    <col min="12385" max="12385" width="0.85546875" style="4" customWidth="1"/>
    <col min="12386" max="12397" width="11.42578125" style="4"/>
    <col min="12398" max="12398" width="14.42578125" style="4" customWidth="1"/>
    <col min="12399" max="12618" width="11.42578125" style="4"/>
    <col min="12619" max="12619" width="0.5703125" style="4" customWidth="1"/>
    <col min="12620" max="12620" width="6.28515625" style="4" customWidth="1"/>
    <col min="12621" max="12621" width="7.42578125" style="4" customWidth="1"/>
    <col min="12622" max="12622" width="27.7109375" style="4" customWidth="1"/>
    <col min="12623" max="12623" width="5.28515625" style="4" customWidth="1"/>
    <col min="12624" max="12624" width="4.42578125" style="4" customWidth="1"/>
    <col min="12625" max="12625" width="6.42578125" style="4" customWidth="1"/>
    <col min="12626" max="12626" width="4.7109375" style="4" customWidth="1"/>
    <col min="12627" max="12627" width="5.140625" style="4" customWidth="1"/>
    <col min="12628" max="12628" width="6.28515625" style="4" customWidth="1"/>
    <col min="12629" max="12629" width="4.42578125" style="4" customWidth="1"/>
    <col min="12630" max="12630" width="6.85546875" style="4" customWidth="1"/>
    <col min="12631" max="12631" width="5.28515625" style="4" customWidth="1"/>
    <col min="12632" max="12632" width="6.42578125" style="4" customWidth="1"/>
    <col min="12633" max="12633" width="7" style="4" customWidth="1"/>
    <col min="12634" max="12634" width="7.5703125" style="4" customWidth="1"/>
    <col min="12635" max="12635" width="8.140625" style="4" customWidth="1"/>
    <col min="12636" max="12636" width="11.28515625" style="4" customWidth="1"/>
    <col min="12637" max="12637" width="12" style="4" customWidth="1"/>
    <col min="12638" max="12638" width="6" style="4" customWidth="1"/>
    <col min="12639" max="12639" width="10.42578125" style="4" customWidth="1"/>
    <col min="12640" max="12640" width="12" style="4" customWidth="1"/>
    <col min="12641" max="12641" width="0.85546875" style="4" customWidth="1"/>
    <col min="12642" max="12653" width="11.42578125" style="4"/>
    <col min="12654" max="12654" width="14.42578125" style="4" customWidth="1"/>
    <col min="12655" max="12874" width="11.42578125" style="4"/>
    <col min="12875" max="12875" width="0.5703125" style="4" customWidth="1"/>
    <col min="12876" max="12876" width="6.28515625" style="4" customWidth="1"/>
    <col min="12877" max="12877" width="7.42578125" style="4" customWidth="1"/>
    <col min="12878" max="12878" width="27.7109375" style="4" customWidth="1"/>
    <col min="12879" max="12879" width="5.28515625" style="4" customWidth="1"/>
    <col min="12880" max="12880" width="4.42578125" style="4" customWidth="1"/>
    <col min="12881" max="12881" width="6.42578125" style="4" customWidth="1"/>
    <col min="12882" max="12882" width="4.7109375" style="4" customWidth="1"/>
    <col min="12883" max="12883" width="5.140625" style="4" customWidth="1"/>
    <col min="12884" max="12884" width="6.28515625" style="4" customWidth="1"/>
    <col min="12885" max="12885" width="4.42578125" style="4" customWidth="1"/>
    <col min="12886" max="12886" width="6.85546875" style="4" customWidth="1"/>
    <col min="12887" max="12887" width="5.28515625" style="4" customWidth="1"/>
    <col min="12888" max="12888" width="6.42578125" style="4" customWidth="1"/>
    <col min="12889" max="12889" width="7" style="4" customWidth="1"/>
    <col min="12890" max="12890" width="7.5703125" style="4" customWidth="1"/>
    <col min="12891" max="12891" width="8.140625" style="4" customWidth="1"/>
    <col min="12892" max="12892" width="11.28515625" style="4" customWidth="1"/>
    <col min="12893" max="12893" width="12" style="4" customWidth="1"/>
    <col min="12894" max="12894" width="6" style="4" customWidth="1"/>
    <col min="12895" max="12895" width="10.42578125" style="4" customWidth="1"/>
    <col min="12896" max="12896" width="12" style="4" customWidth="1"/>
    <col min="12897" max="12897" width="0.85546875" style="4" customWidth="1"/>
    <col min="12898" max="12909" width="11.42578125" style="4"/>
    <col min="12910" max="12910" width="14.42578125" style="4" customWidth="1"/>
    <col min="12911" max="13130" width="11.42578125" style="4"/>
    <col min="13131" max="13131" width="0.5703125" style="4" customWidth="1"/>
    <col min="13132" max="13132" width="6.28515625" style="4" customWidth="1"/>
    <col min="13133" max="13133" width="7.42578125" style="4" customWidth="1"/>
    <col min="13134" max="13134" width="27.7109375" style="4" customWidth="1"/>
    <col min="13135" max="13135" width="5.28515625" style="4" customWidth="1"/>
    <col min="13136" max="13136" width="4.42578125" style="4" customWidth="1"/>
    <col min="13137" max="13137" width="6.42578125" style="4" customWidth="1"/>
    <col min="13138" max="13138" width="4.7109375" style="4" customWidth="1"/>
    <col min="13139" max="13139" width="5.140625" style="4" customWidth="1"/>
    <col min="13140" max="13140" width="6.28515625" style="4" customWidth="1"/>
    <col min="13141" max="13141" width="4.42578125" style="4" customWidth="1"/>
    <col min="13142" max="13142" width="6.85546875" style="4" customWidth="1"/>
    <col min="13143" max="13143" width="5.28515625" style="4" customWidth="1"/>
    <col min="13144" max="13144" width="6.42578125" style="4" customWidth="1"/>
    <col min="13145" max="13145" width="7" style="4" customWidth="1"/>
    <col min="13146" max="13146" width="7.5703125" style="4" customWidth="1"/>
    <col min="13147" max="13147" width="8.140625" style="4" customWidth="1"/>
    <col min="13148" max="13148" width="11.28515625" style="4" customWidth="1"/>
    <col min="13149" max="13149" width="12" style="4" customWidth="1"/>
    <col min="13150" max="13150" width="6" style="4" customWidth="1"/>
    <col min="13151" max="13151" width="10.42578125" style="4" customWidth="1"/>
    <col min="13152" max="13152" width="12" style="4" customWidth="1"/>
    <col min="13153" max="13153" width="0.85546875" style="4" customWidth="1"/>
    <col min="13154" max="13165" width="11.42578125" style="4"/>
    <col min="13166" max="13166" width="14.42578125" style="4" customWidth="1"/>
    <col min="13167" max="13386" width="11.42578125" style="4"/>
    <col min="13387" max="13387" width="0.5703125" style="4" customWidth="1"/>
    <col min="13388" max="13388" width="6.28515625" style="4" customWidth="1"/>
    <col min="13389" max="13389" width="7.42578125" style="4" customWidth="1"/>
    <col min="13390" max="13390" width="27.7109375" style="4" customWidth="1"/>
    <col min="13391" max="13391" width="5.28515625" style="4" customWidth="1"/>
    <col min="13392" max="13392" width="4.42578125" style="4" customWidth="1"/>
    <col min="13393" max="13393" width="6.42578125" style="4" customWidth="1"/>
    <col min="13394" max="13394" width="4.7109375" style="4" customWidth="1"/>
    <col min="13395" max="13395" width="5.140625" style="4" customWidth="1"/>
    <col min="13396" max="13396" width="6.28515625" style="4" customWidth="1"/>
    <col min="13397" max="13397" width="4.42578125" style="4" customWidth="1"/>
    <col min="13398" max="13398" width="6.85546875" style="4" customWidth="1"/>
    <col min="13399" max="13399" width="5.28515625" style="4" customWidth="1"/>
    <col min="13400" max="13400" width="6.42578125" style="4" customWidth="1"/>
    <col min="13401" max="13401" width="7" style="4" customWidth="1"/>
    <col min="13402" max="13402" width="7.5703125" style="4" customWidth="1"/>
    <col min="13403" max="13403" width="8.140625" style="4" customWidth="1"/>
    <col min="13404" max="13404" width="11.28515625" style="4" customWidth="1"/>
    <col min="13405" max="13405" width="12" style="4" customWidth="1"/>
    <col min="13406" max="13406" width="6" style="4" customWidth="1"/>
    <col min="13407" max="13407" width="10.42578125" style="4" customWidth="1"/>
    <col min="13408" max="13408" width="12" style="4" customWidth="1"/>
    <col min="13409" max="13409" width="0.85546875" style="4" customWidth="1"/>
    <col min="13410" max="13421" width="11.42578125" style="4"/>
    <col min="13422" max="13422" width="14.42578125" style="4" customWidth="1"/>
    <col min="13423" max="13642" width="11.42578125" style="4"/>
    <col min="13643" max="13643" width="0.5703125" style="4" customWidth="1"/>
    <col min="13644" max="13644" width="6.28515625" style="4" customWidth="1"/>
    <col min="13645" max="13645" width="7.42578125" style="4" customWidth="1"/>
    <col min="13646" max="13646" width="27.7109375" style="4" customWidth="1"/>
    <col min="13647" max="13647" width="5.28515625" style="4" customWidth="1"/>
    <col min="13648" max="13648" width="4.42578125" style="4" customWidth="1"/>
    <col min="13649" max="13649" width="6.42578125" style="4" customWidth="1"/>
    <col min="13650" max="13650" width="4.7109375" style="4" customWidth="1"/>
    <col min="13651" max="13651" width="5.140625" style="4" customWidth="1"/>
    <col min="13652" max="13652" width="6.28515625" style="4" customWidth="1"/>
    <col min="13653" max="13653" width="4.42578125" style="4" customWidth="1"/>
    <col min="13654" max="13654" width="6.85546875" style="4" customWidth="1"/>
    <col min="13655" max="13655" width="5.28515625" style="4" customWidth="1"/>
    <col min="13656" max="13656" width="6.42578125" style="4" customWidth="1"/>
    <col min="13657" max="13657" width="7" style="4" customWidth="1"/>
    <col min="13658" max="13658" width="7.5703125" style="4" customWidth="1"/>
    <col min="13659" max="13659" width="8.140625" style="4" customWidth="1"/>
    <col min="13660" max="13660" width="11.28515625" style="4" customWidth="1"/>
    <col min="13661" max="13661" width="12" style="4" customWidth="1"/>
    <col min="13662" max="13662" width="6" style="4" customWidth="1"/>
    <col min="13663" max="13663" width="10.42578125" style="4" customWidth="1"/>
    <col min="13664" max="13664" width="12" style="4" customWidth="1"/>
    <col min="13665" max="13665" width="0.85546875" style="4" customWidth="1"/>
    <col min="13666" max="13677" width="11.42578125" style="4"/>
    <col min="13678" max="13678" width="14.42578125" style="4" customWidth="1"/>
    <col min="13679" max="13898" width="11.42578125" style="4"/>
    <col min="13899" max="13899" width="0.5703125" style="4" customWidth="1"/>
    <col min="13900" max="13900" width="6.28515625" style="4" customWidth="1"/>
    <col min="13901" max="13901" width="7.42578125" style="4" customWidth="1"/>
    <col min="13902" max="13902" width="27.7109375" style="4" customWidth="1"/>
    <col min="13903" max="13903" width="5.28515625" style="4" customWidth="1"/>
    <col min="13904" max="13904" width="4.42578125" style="4" customWidth="1"/>
    <col min="13905" max="13905" width="6.42578125" style="4" customWidth="1"/>
    <col min="13906" max="13906" width="4.7109375" style="4" customWidth="1"/>
    <col min="13907" max="13907" width="5.140625" style="4" customWidth="1"/>
    <col min="13908" max="13908" width="6.28515625" style="4" customWidth="1"/>
    <col min="13909" max="13909" width="4.42578125" style="4" customWidth="1"/>
    <col min="13910" max="13910" width="6.85546875" style="4" customWidth="1"/>
    <col min="13911" max="13911" width="5.28515625" style="4" customWidth="1"/>
    <col min="13912" max="13912" width="6.42578125" style="4" customWidth="1"/>
    <col min="13913" max="13913" width="7" style="4" customWidth="1"/>
    <col min="13914" max="13914" width="7.5703125" style="4" customWidth="1"/>
    <col min="13915" max="13915" width="8.140625" style="4" customWidth="1"/>
    <col min="13916" max="13916" width="11.28515625" style="4" customWidth="1"/>
    <col min="13917" max="13917" width="12" style="4" customWidth="1"/>
    <col min="13918" max="13918" width="6" style="4" customWidth="1"/>
    <col min="13919" max="13919" width="10.42578125" style="4" customWidth="1"/>
    <col min="13920" max="13920" width="12" style="4" customWidth="1"/>
    <col min="13921" max="13921" width="0.85546875" style="4" customWidth="1"/>
    <col min="13922" max="13933" width="11.42578125" style="4"/>
    <col min="13934" max="13934" width="14.42578125" style="4" customWidth="1"/>
    <col min="13935" max="14154" width="11.42578125" style="4"/>
    <col min="14155" max="14155" width="0.5703125" style="4" customWidth="1"/>
    <col min="14156" max="14156" width="6.28515625" style="4" customWidth="1"/>
    <col min="14157" max="14157" width="7.42578125" style="4" customWidth="1"/>
    <col min="14158" max="14158" width="27.7109375" style="4" customWidth="1"/>
    <col min="14159" max="14159" width="5.28515625" style="4" customWidth="1"/>
    <col min="14160" max="14160" width="4.42578125" style="4" customWidth="1"/>
    <col min="14161" max="14161" width="6.42578125" style="4" customWidth="1"/>
    <col min="14162" max="14162" width="4.7109375" style="4" customWidth="1"/>
    <col min="14163" max="14163" width="5.140625" style="4" customWidth="1"/>
    <col min="14164" max="14164" width="6.28515625" style="4" customWidth="1"/>
    <col min="14165" max="14165" width="4.42578125" style="4" customWidth="1"/>
    <col min="14166" max="14166" width="6.85546875" style="4" customWidth="1"/>
    <col min="14167" max="14167" width="5.28515625" style="4" customWidth="1"/>
    <col min="14168" max="14168" width="6.42578125" style="4" customWidth="1"/>
    <col min="14169" max="14169" width="7" style="4" customWidth="1"/>
    <col min="14170" max="14170" width="7.5703125" style="4" customWidth="1"/>
    <col min="14171" max="14171" width="8.140625" style="4" customWidth="1"/>
    <col min="14172" max="14172" width="11.28515625" style="4" customWidth="1"/>
    <col min="14173" max="14173" width="12" style="4" customWidth="1"/>
    <col min="14174" max="14174" width="6" style="4" customWidth="1"/>
    <col min="14175" max="14175" width="10.42578125" style="4" customWidth="1"/>
    <col min="14176" max="14176" width="12" style="4" customWidth="1"/>
    <col min="14177" max="14177" width="0.85546875" style="4" customWidth="1"/>
    <col min="14178" max="14189" width="11.42578125" style="4"/>
    <col min="14190" max="14190" width="14.42578125" style="4" customWidth="1"/>
    <col min="14191" max="14410" width="11.42578125" style="4"/>
    <col min="14411" max="14411" width="0.5703125" style="4" customWidth="1"/>
    <col min="14412" max="14412" width="6.28515625" style="4" customWidth="1"/>
    <col min="14413" max="14413" width="7.42578125" style="4" customWidth="1"/>
    <col min="14414" max="14414" width="27.7109375" style="4" customWidth="1"/>
    <col min="14415" max="14415" width="5.28515625" style="4" customWidth="1"/>
    <col min="14416" max="14416" width="4.42578125" style="4" customWidth="1"/>
    <col min="14417" max="14417" width="6.42578125" style="4" customWidth="1"/>
    <col min="14418" max="14418" width="4.7109375" style="4" customWidth="1"/>
    <col min="14419" max="14419" width="5.140625" style="4" customWidth="1"/>
    <col min="14420" max="14420" width="6.28515625" style="4" customWidth="1"/>
    <col min="14421" max="14421" width="4.42578125" style="4" customWidth="1"/>
    <col min="14422" max="14422" width="6.85546875" style="4" customWidth="1"/>
    <col min="14423" max="14423" width="5.28515625" style="4" customWidth="1"/>
    <col min="14424" max="14424" width="6.42578125" style="4" customWidth="1"/>
    <col min="14425" max="14425" width="7" style="4" customWidth="1"/>
    <col min="14426" max="14426" width="7.5703125" style="4" customWidth="1"/>
    <col min="14427" max="14427" width="8.140625" style="4" customWidth="1"/>
    <col min="14428" max="14428" width="11.28515625" style="4" customWidth="1"/>
    <col min="14429" max="14429" width="12" style="4" customWidth="1"/>
    <col min="14430" max="14430" width="6" style="4" customWidth="1"/>
    <col min="14431" max="14431" width="10.42578125" style="4" customWidth="1"/>
    <col min="14432" max="14432" width="12" style="4" customWidth="1"/>
    <col min="14433" max="14433" width="0.85546875" style="4" customWidth="1"/>
    <col min="14434" max="14445" width="11.42578125" style="4"/>
    <col min="14446" max="14446" width="14.42578125" style="4" customWidth="1"/>
    <col min="14447" max="14666" width="11.42578125" style="4"/>
    <col min="14667" max="14667" width="0.5703125" style="4" customWidth="1"/>
    <col min="14668" max="14668" width="6.28515625" style="4" customWidth="1"/>
    <col min="14669" max="14669" width="7.42578125" style="4" customWidth="1"/>
    <col min="14670" max="14670" width="27.7109375" style="4" customWidth="1"/>
    <col min="14671" max="14671" width="5.28515625" style="4" customWidth="1"/>
    <col min="14672" max="14672" width="4.42578125" style="4" customWidth="1"/>
    <col min="14673" max="14673" width="6.42578125" style="4" customWidth="1"/>
    <col min="14674" max="14674" width="4.7109375" style="4" customWidth="1"/>
    <col min="14675" max="14675" width="5.140625" style="4" customWidth="1"/>
    <col min="14676" max="14676" width="6.28515625" style="4" customWidth="1"/>
    <col min="14677" max="14677" width="4.42578125" style="4" customWidth="1"/>
    <col min="14678" max="14678" width="6.85546875" style="4" customWidth="1"/>
    <col min="14679" max="14679" width="5.28515625" style="4" customWidth="1"/>
    <col min="14680" max="14680" width="6.42578125" style="4" customWidth="1"/>
    <col min="14681" max="14681" width="7" style="4" customWidth="1"/>
    <col min="14682" max="14682" width="7.5703125" style="4" customWidth="1"/>
    <col min="14683" max="14683" width="8.140625" style="4" customWidth="1"/>
    <col min="14684" max="14684" width="11.28515625" style="4" customWidth="1"/>
    <col min="14685" max="14685" width="12" style="4" customWidth="1"/>
    <col min="14686" max="14686" width="6" style="4" customWidth="1"/>
    <col min="14687" max="14687" width="10.42578125" style="4" customWidth="1"/>
    <col min="14688" max="14688" width="12" style="4" customWidth="1"/>
    <col min="14689" max="14689" width="0.85546875" style="4" customWidth="1"/>
    <col min="14690" max="14701" width="11.42578125" style="4"/>
    <col min="14702" max="14702" width="14.42578125" style="4" customWidth="1"/>
    <col min="14703" max="14922" width="11.42578125" style="4"/>
    <col min="14923" max="14923" width="0.5703125" style="4" customWidth="1"/>
    <col min="14924" max="14924" width="6.28515625" style="4" customWidth="1"/>
    <col min="14925" max="14925" width="7.42578125" style="4" customWidth="1"/>
    <col min="14926" max="14926" width="27.7109375" style="4" customWidth="1"/>
    <col min="14927" max="14927" width="5.28515625" style="4" customWidth="1"/>
    <col min="14928" max="14928" width="4.42578125" style="4" customWidth="1"/>
    <col min="14929" max="14929" width="6.42578125" style="4" customWidth="1"/>
    <col min="14930" max="14930" width="4.7109375" style="4" customWidth="1"/>
    <col min="14931" max="14931" width="5.140625" style="4" customWidth="1"/>
    <col min="14932" max="14932" width="6.28515625" style="4" customWidth="1"/>
    <col min="14933" max="14933" width="4.42578125" style="4" customWidth="1"/>
    <col min="14934" max="14934" width="6.85546875" style="4" customWidth="1"/>
    <col min="14935" max="14935" width="5.28515625" style="4" customWidth="1"/>
    <col min="14936" max="14936" width="6.42578125" style="4" customWidth="1"/>
    <col min="14937" max="14937" width="7" style="4" customWidth="1"/>
    <col min="14938" max="14938" width="7.5703125" style="4" customWidth="1"/>
    <col min="14939" max="14939" width="8.140625" style="4" customWidth="1"/>
    <col min="14940" max="14940" width="11.28515625" style="4" customWidth="1"/>
    <col min="14941" max="14941" width="12" style="4" customWidth="1"/>
    <col min="14942" max="14942" width="6" style="4" customWidth="1"/>
    <col min="14943" max="14943" width="10.42578125" style="4" customWidth="1"/>
    <col min="14944" max="14944" width="12" style="4" customWidth="1"/>
    <col min="14945" max="14945" width="0.85546875" style="4" customWidth="1"/>
    <col min="14946" max="14957" width="11.42578125" style="4"/>
    <col min="14958" max="14958" width="14.42578125" style="4" customWidth="1"/>
    <col min="14959" max="15178" width="11.42578125" style="4"/>
    <col min="15179" max="15179" width="0.5703125" style="4" customWidth="1"/>
    <col min="15180" max="15180" width="6.28515625" style="4" customWidth="1"/>
    <col min="15181" max="15181" width="7.42578125" style="4" customWidth="1"/>
    <col min="15182" max="15182" width="27.7109375" style="4" customWidth="1"/>
    <col min="15183" max="15183" width="5.28515625" style="4" customWidth="1"/>
    <col min="15184" max="15184" width="4.42578125" style="4" customWidth="1"/>
    <col min="15185" max="15185" width="6.42578125" style="4" customWidth="1"/>
    <col min="15186" max="15186" width="4.7109375" style="4" customWidth="1"/>
    <col min="15187" max="15187" width="5.140625" style="4" customWidth="1"/>
    <col min="15188" max="15188" width="6.28515625" style="4" customWidth="1"/>
    <col min="15189" max="15189" width="4.42578125" style="4" customWidth="1"/>
    <col min="15190" max="15190" width="6.85546875" style="4" customWidth="1"/>
    <col min="15191" max="15191" width="5.28515625" style="4" customWidth="1"/>
    <col min="15192" max="15192" width="6.42578125" style="4" customWidth="1"/>
    <col min="15193" max="15193" width="7" style="4" customWidth="1"/>
    <col min="15194" max="15194" width="7.5703125" style="4" customWidth="1"/>
    <col min="15195" max="15195" width="8.140625" style="4" customWidth="1"/>
    <col min="15196" max="15196" width="11.28515625" style="4" customWidth="1"/>
    <col min="15197" max="15197" width="12" style="4" customWidth="1"/>
    <col min="15198" max="15198" width="6" style="4" customWidth="1"/>
    <col min="15199" max="15199" width="10.42578125" style="4" customWidth="1"/>
    <col min="15200" max="15200" width="12" style="4" customWidth="1"/>
    <col min="15201" max="15201" width="0.85546875" style="4" customWidth="1"/>
    <col min="15202" max="15213" width="11.42578125" style="4"/>
    <col min="15214" max="15214" width="14.42578125" style="4" customWidth="1"/>
    <col min="15215" max="15434" width="11.42578125" style="4"/>
    <col min="15435" max="15435" width="0.5703125" style="4" customWidth="1"/>
    <col min="15436" max="15436" width="6.28515625" style="4" customWidth="1"/>
    <col min="15437" max="15437" width="7.42578125" style="4" customWidth="1"/>
    <col min="15438" max="15438" width="27.7109375" style="4" customWidth="1"/>
    <col min="15439" max="15439" width="5.28515625" style="4" customWidth="1"/>
    <col min="15440" max="15440" width="4.42578125" style="4" customWidth="1"/>
    <col min="15441" max="15441" width="6.42578125" style="4" customWidth="1"/>
    <col min="15442" max="15442" width="4.7109375" style="4" customWidth="1"/>
    <col min="15443" max="15443" width="5.140625" style="4" customWidth="1"/>
    <col min="15444" max="15444" width="6.28515625" style="4" customWidth="1"/>
    <col min="15445" max="15445" width="4.42578125" style="4" customWidth="1"/>
    <col min="15446" max="15446" width="6.85546875" style="4" customWidth="1"/>
    <col min="15447" max="15447" width="5.28515625" style="4" customWidth="1"/>
    <col min="15448" max="15448" width="6.42578125" style="4" customWidth="1"/>
    <col min="15449" max="15449" width="7" style="4" customWidth="1"/>
    <col min="15450" max="15450" width="7.5703125" style="4" customWidth="1"/>
    <col min="15451" max="15451" width="8.140625" style="4" customWidth="1"/>
    <col min="15452" max="15452" width="11.28515625" style="4" customWidth="1"/>
    <col min="15453" max="15453" width="12" style="4" customWidth="1"/>
    <col min="15454" max="15454" width="6" style="4" customWidth="1"/>
    <col min="15455" max="15455" width="10.42578125" style="4" customWidth="1"/>
    <col min="15456" max="15456" width="12" style="4" customWidth="1"/>
    <col min="15457" max="15457" width="0.85546875" style="4" customWidth="1"/>
    <col min="15458" max="15469" width="11.42578125" style="4"/>
    <col min="15470" max="15470" width="14.42578125" style="4" customWidth="1"/>
    <col min="15471" max="15690" width="11.42578125" style="4"/>
    <col min="15691" max="15691" width="0.5703125" style="4" customWidth="1"/>
    <col min="15692" max="15692" width="6.28515625" style="4" customWidth="1"/>
    <col min="15693" max="15693" width="7.42578125" style="4" customWidth="1"/>
    <col min="15694" max="15694" width="27.7109375" style="4" customWidth="1"/>
    <col min="15695" max="15695" width="5.28515625" style="4" customWidth="1"/>
    <col min="15696" max="15696" width="4.42578125" style="4" customWidth="1"/>
    <col min="15697" max="15697" width="6.42578125" style="4" customWidth="1"/>
    <col min="15698" max="15698" width="4.7109375" style="4" customWidth="1"/>
    <col min="15699" max="15699" width="5.140625" style="4" customWidth="1"/>
    <col min="15700" max="15700" width="6.28515625" style="4" customWidth="1"/>
    <col min="15701" max="15701" width="4.42578125" style="4" customWidth="1"/>
    <col min="15702" max="15702" width="6.85546875" style="4" customWidth="1"/>
    <col min="15703" max="15703" width="5.28515625" style="4" customWidth="1"/>
    <col min="15704" max="15704" width="6.42578125" style="4" customWidth="1"/>
    <col min="15705" max="15705" width="7" style="4" customWidth="1"/>
    <col min="15706" max="15706" width="7.5703125" style="4" customWidth="1"/>
    <col min="15707" max="15707" width="8.140625" style="4" customWidth="1"/>
    <col min="15708" max="15708" width="11.28515625" style="4" customWidth="1"/>
    <col min="15709" max="15709" width="12" style="4" customWidth="1"/>
    <col min="15710" max="15710" width="6" style="4" customWidth="1"/>
    <col min="15711" max="15711" width="10.42578125" style="4" customWidth="1"/>
    <col min="15712" max="15712" width="12" style="4" customWidth="1"/>
    <col min="15713" max="15713" width="0.85546875" style="4" customWidth="1"/>
    <col min="15714" max="15725" width="11.42578125" style="4"/>
    <col min="15726" max="15726" width="14.42578125" style="4" customWidth="1"/>
    <col min="15727" max="15946" width="11.42578125" style="4"/>
    <col min="15947" max="15947" width="0.5703125" style="4" customWidth="1"/>
    <col min="15948" max="15948" width="6.28515625" style="4" customWidth="1"/>
    <col min="15949" max="15949" width="7.42578125" style="4" customWidth="1"/>
    <col min="15950" max="15950" width="27.7109375" style="4" customWidth="1"/>
    <col min="15951" max="15951" width="5.28515625" style="4" customWidth="1"/>
    <col min="15952" max="15952" width="4.42578125" style="4" customWidth="1"/>
    <col min="15953" max="15953" width="6.42578125" style="4" customWidth="1"/>
    <col min="15954" max="15954" width="4.7109375" style="4" customWidth="1"/>
    <col min="15955" max="15955" width="5.140625" style="4" customWidth="1"/>
    <col min="15956" max="15956" width="6.28515625" style="4" customWidth="1"/>
    <col min="15957" max="15957" width="4.42578125" style="4" customWidth="1"/>
    <col min="15958" max="15958" width="6.85546875" style="4" customWidth="1"/>
    <col min="15959" max="15959" width="5.28515625" style="4" customWidth="1"/>
    <col min="15960" max="15960" width="6.42578125" style="4" customWidth="1"/>
    <col min="15961" max="15961" width="7" style="4" customWidth="1"/>
    <col min="15962" max="15962" width="7.5703125" style="4" customWidth="1"/>
    <col min="15963" max="15963" width="8.140625" style="4" customWidth="1"/>
    <col min="15964" max="15964" width="11.28515625" style="4" customWidth="1"/>
    <col min="15965" max="15965" width="12" style="4" customWidth="1"/>
    <col min="15966" max="15966" width="6" style="4" customWidth="1"/>
    <col min="15967" max="15967" width="10.42578125" style="4" customWidth="1"/>
    <col min="15968" max="15968" width="12" style="4" customWidth="1"/>
    <col min="15969" max="15969" width="0.85546875" style="4" customWidth="1"/>
    <col min="15970" max="15981" width="11.42578125" style="4"/>
    <col min="15982" max="15982" width="14.42578125" style="4" customWidth="1"/>
    <col min="15983" max="16384" width="11.42578125" style="4"/>
  </cols>
  <sheetData>
    <row r="1" spans="2:22" ht="13.5" customHeight="1">
      <c r="B1" s="50"/>
      <c r="C1" s="50"/>
      <c r="D1" s="51" t="s">
        <v>0</v>
      </c>
      <c r="E1" s="51"/>
      <c r="F1" s="51"/>
      <c r="G1" s="51"/>
      <c r="H1" s="51"/>
      <c r="I1" s="51"/>
      <c r="J1" s="51"/>
      <c r="K1" s="51"/>
      <c r="L1" s="51"/>
      <c r="M1" s="51"/>
      <c r="N1" s="52" t="s">
        <v>1</v>
      </c>
      <c r="O1" s="53"/>
      <c r="P1" s="53"/>
      <c r="Q1" s="53"/>
      <c r="R1" s="53"/>
      <c r="S1" s="54"/>
      <c r="T1" s="1"/>
    </row>
    <row r="2" spans="2:22" ht="13.5" customHeight="1">
      <c r="B2" s="50"/>
      <c r="C2" s="50"/>
      <c r="D2" s="51"/>
      <c r="E2" s="51"/>
      <c r="F2" s="51"/>
      <c r="G2" s="51"/>
      <c r="H2" s="51"/>
      <c r="I2" s="51"/>
      <c r="J2" s="51"/>
      <c r="K2" s="51"/>
      <c r="L2" s="51"/>
      <c r="M2" s="51"/>
      <c r="N2" s="55" t="s">
        <v>3</v>
      </c>
      <c r="O2" s="55"/>
      <c r="P2" s="55"/>
      <c r="Q2" s="56" t="s">
        <v>4</v>
      </c>
      <c r="R2" s="56"/>
      <c r="S2" s="56"/>
      <c r="T2" s="1"/>
    </row>
    <row r="3" spans="2:22">
      <c r="B3" s="50"/>
      <c r="C3" s="50"/>
      <c r="D3" s="57" t="s">
        <v>5</v>
      </c>
      <c r="E3" s="57"/>
      <c r="F3" s="57"/>
      <c r="G3" s="57"/>
      <c r="H3" s="57"/>
      <c r="I3" s="57"/>
      <c r="J3" s="57"/>
      <c r="K3" s="57"/>
      <c r="L3" s="57"/>
      <c r="M3" s="57"/>
      <c r="N3" s="55" t="s">
        <v>6</v>
      </c>
      <c r="O3" s="55"/>
      <c r="P3" s="55"/>
      <c r="Q3" s="55"/>
      <c r="R3" s="55"/>
      <c r="S3" s="55"/>
      <c r="T3" s="1"/>
    </row>
    <row r="4" spans="2:22" ht="15" customHeight="1">
      <c r="B4" s="50"/>
      <c r="C4" s="50"/>
      <c r="D4" s="57" t="s">
        <v>8</v>
      </c>
      <c r="E4" s="57"/>
      <c r="F4" s="57"/>
      <c r="G4" s="57"/>
      <c r="H4" s="57"/>
      <c r="I4" s="57"/>
      <c r="J4" s="57"/>
      <c r="K4" s="57"/>
      <c r="L4" s="57"/>
      <c r="M4" s="57"/>
      <c r="N4" s="55" t="s">
        <v>9</v>
      </c>
      <c r="O4" s="55"/>
      <c r="P4" s="55"/>
      <c r="Q4" s="55"/>
      <c r="R4" s="55"/>
      <c r="S4" s="55"/>
      <c r="T4" s="1"/>
    </row>
    <row r="5" spans="2:22">
      <c r="T5" s="1"/>
    </row>
    <row r="6" spans="2:22">
      <c r="B6" s="36" t="s">
        <v>41</v>
      </c>
      <c r="C6" s="36"/>
      <c r="D6" s="36"/>
      <c r="E6" s="36"/>
      <c r="F6" s="36"/>
      <c r="G6" s="36"/>
      <c r="H6" s="36"/>
      <c r="I6" s="36"/>
      <c r="J6" s="36"/>
      <c r="L6" s="37" t="s">
        <v>11</v>
      </c>
      <c r="M6" s="37"/>
      <c r="N6" s="37"/>
      <c r="O6" s="37"/>
      <c r="T6" s="1"/>
    </row>
    <row r="7" spans="2:22" ht="13.5" customHeight="1">
      <c r="B7" s="36"/>
      <c r="C7" s="36"/>
      <c r="D7" s="36"/>
      <c r="E7" s="36"/>
      <c r="F7" s="36"/>
      <c r="G7" s="36"/>
      <c r="H7" s="36"/>
      <c r="I7" s="36"/>
      <c r="J7" s="36"/>
      <c r="L7" s="8" t="s">
        <v>12</v>
      </c>
      <c r="M7" s="8" t="s">
        <v>13</v>
      </c>
      <c r="N7" s="8" t="s">
        <v>14</v>
      </c>
      <c r="O7" s="8" t="s">
        <v>15</v>
      </c>
      <c r="T7" s="1"/>
    </row>
    <row r="8" spans="2:22" ht="18.75" customHeight="1">
      <c r="B8" s="38" t="s">
        <v>39</v>
      </c>
      <c r="C8" s="38"/>
      <c r="D8" s="38"/>
      <c r="E8" s="38"/>
      <c r="F8" s="38"/>
      <c r="G8" s="38"/>
      <c r="L8" s="9"/>
      <c r="M8" s="10"/>
      <c r="N8" s="9"/>
      <c r="O8" s="11"/>
      <c r="T8" s="1"/>
    </row>
    <row r="9" spans="2:22" ht="12" customHeight="1">
      <c r="B9" s="39" t="s">
        <v>40</v>
      </c>
      <c r="C9" s="39"/>
      <c r="D9" s="39"/>
      <c r="E9" s="39"/>
      <c r="F9" s="39"/>
      <c r="G9" s="39"/>
      <c r="T9" s="1"/>
    </row>
    <row r="10" spans="2:22" ht="12" customHeight="1" thickBot="1">
      <c r="T10" s="1"/>
    </row>
    <row r="11" spans="2:22" s="5" customFormat="1" ht="16.5" customHeight="1">
      <c r="B11" s="40" t="s">
        <v>16</v>
      </c>
      <c r="C11" s="43" t="s">
        <v>17</v>
      </c>
      <c r="D11" s="46" t="s">
        <v>18</v>
      </c>
      <c r="E11" s="46" t="s">
        <v>19</v>
      </c>
      <c r="F11" s="49"/>
      <c r="G11" s="49"/>
      <c r="H11" s="49"/>
      <c r="I11" s="49"/>
      <c r="J11" s="49"/>
      <c r="K11" s="46" t="s">
        <v>20</v>
      </c>
      <c r="L11" s="46"/>
      <c r="M11" s="46"/>
      <c r="N11" s="46"/>
      <c r="O11" s="21" t="s">
        <v>21</v>
      </c>
      <c r="P11" s="21" t="s">
        <v>22</v>
      </c>
      <c r="Q11" s="24" t="s">
        <v>23</v>
      </c>
      <c r="R11" s="27" t="s">
        <v>24</v>
      </c>
      <c r="S11" s="28"/>
      <c r="T11" s="28"/>
      <c r="U11" s="28"/>
      <c r="V11" s="29"/>
    </row>
    <row r="12" spans="2:22" s="5" customFormat="1" ht="11.25" customHeight="1">
      <c r="B12" s="41"/>
      <c r="C12" s="44"/>
      <c r="D12" s="47"/>
      <c r="E12" s="22" t="s">
        <v>25</v>
      </c>
      <c r="F12" s="22"/>
      <c r="G12" s="22"/>
      <c r="H12" s="22" t="s">
        <v>26</v>
      </c>
      <c r="I12" s="22"/>
      <c r="J12" s="22"/>
      <c r="K12" s="47"/>
      <c r="L12" s="47"/>
      <c r="M12" s="47"/>
      <c r="N12" s="47"/>
      <c r="O12" s="22"/>
      <c r="P12" s="22"/>
      <c r="Q12" s="25"/>
      <c r="R12" s="30" t="s">
        <v>27</v>
      </c>
      <c r="S12" s="30" t="s">
        <v>28</v>
      </c>
      <c r="T12" s="32" t="s">
        <v>29</v>
      </c>
      <c r="U12" s="30" t="s">
        <v>30</v>
      </c>
      <c r="V12" s="34" t="s">
        <v>31</v>
      </c>
    </row>
    <row r="13" spans="2:22" s="5" customFormat="1" ht="13.5" customHeight="1" thickBot="1">
      <c r="B13" s="42"/>
      <c r="C13" s="45"/>
      <c r="D13" s="48"/>
      <c r="E13" s="12" t="s">
        <v>32</v>
      </c>
      <c r="F13" s="12" t="s">
        <v>33</v>
      </c>
      <c r="G13" s="12" t="s">
        <v>34</v>
      </c>
      <c r="H13" s="12" t="s">
        <v>32</v>
      </c>
      <c r="I13" s="12" t="s">
        <v>33</v>
      </c>
      <c r="J13" s="12" t="s">
        <v>34</v>
      </c>
      <c r="K13" s="13" t="s">
        <v>35</v>
      </c>
      <c r="L13" s="13" t="s">
        <v>36</v>
      </c>
      <c r="M13" s="13" t="s">
        <v>37</v>
      </c>
      <c r="N13" s="13" t="s">
        <v>38</v>
      </c>
      <c r="O13" s="23"/>
      <c r="P13" s="23"/>
      <c r="Q13" s="26"/>
      <c r="R13" s="31"/>
      <c r="S13" s="31"/>
      <c r="T13" s="33"/>
      <c r="U13" s="31"/>
      <c r="V13" s="35"/>
    </row>
    <row r="14" spans="2:22" ht="30">
      <c r="B14" s="15">
        <v>1</v>
      </c>
      <c r="C14" s="15"/>
      <c r="D14" s="20" t="s">
        <v>42</v>
      </c>
      <c r="E14" s="15">
        <v>29</v>
      </c>
      <c r="F14" s="15">
        <v>10</v>
      </c>
      <c r="G14" s="15">
        <v>1997</v>
      </c>
      <c r="H14" s="15">
        <v>6</v>
      </c>
      <c r="I14" s="15">
        <v>4</v>
      </c>
      <c r="J14" s="15">
        <v>2001</v>
      </c>
      <c r="K14" s="15">
        <v>1</v>
      </c>
      <c r="L14" s="15">
        <v>1</v>
      </c>
      <c r="M14" s="15"/>
      <c r="N14" s="15"/>
      <c r="O14" s="15"/>
      <c r="P14" s="17" t="s">
        <v>2</v>
      </c>
      <c r="Q14" s="14" t="s">
        <v>7</v>
      </c>
      <c r="R14" s="15"/>
      <c r="S14" s="15"/>
      <c r="T14" s="18">
        <v>4</v>
      </c>
      <c r="U14" s="16" t="s">
        <v>10</v>
      </c>
      <c r="V14" s="17" t="s">
        <v>43</v>
      </c>
    </row>
    <row r="15" spans="2:22" ht="30">
      <c r="B15" s="15">
        <v>2</v>
      </c>
      <c r="C15" s="15"/>
      <c r="D15" s="20" t="s">
        <v>42</v>
      </c>
      <c r="E15" s="15">
        <v>29</v>
      </c>
      <c r="F15" s="15">
        <v>4</v>
      </c>
      <c r="G15" s="15">
        <v>1999</v>
      </c>
      <c r="H15" s="15">
        <v>22</v>
      </c>
      <c r="I15" s="15">
        <v>9</v>
      </c>
      <c r="J15" s="15">
        <v>2000</v>
      </c>
      <c r="K15" s="15">
        <v>1</v>
      </c>
      <c r="L15" s="15">
        <v>2</v>
      </c>
      <c r="M15" s="15"/>
      <c r="N15" s="15"/>
      <c r="O15" s="15"/>
      <c r="P15" s="17" t="s">
        <v>2</v>
      </c>
      <c r="Q15" s="14" t="s">
        <v>7</v>
      </c>
      <c r="R15" s="15"/>
      <c r="S15" s="15"/>
      <c r="T15" s="18">
        <v>3.9</v>
      </c>
      <c r="U15" s="16" t="s">
        <v>10</v>
      </c>
      <c r="V15" s="17" t="s">
        <v>43</v>
      </c>
    </row>
  </sheetData>
  <autoFilter ref="B13:V13"/>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K60020 MG60020 WC60020 AFY60020 APU60020 AZQ60020 BJM60020 BTI60020 CDE60020 CNA60020 CWW60020 DGS60020 DQO60020 EAK60020 EKG60020 EUC60020 FDY60020 FNU60020 FXQ60020 GHM60020 GRI60020 HBE60020 HLA60020 HUW60020 IES60020 IOO60020 IYK60020 JIG60020 JSC60020 KBY60020 KLU60020 KVQ60020 LFM60020 LPI60020 LZE60020 MJA60020 MSW60020 NCS60020 NMO60020 NWK60020 OGG60020 OQC60020 OZY60020 PJU60020 PTQ60020 QDM60020 QNI60020 QXE60020 RHA60020 RQW60020 SAS60020 SKO60020 SUK60020 TEG60020 TOC60020 TXY60020 UHU60020 URQ60020 VBM60020 VLI60020 VVE60020 WFA60020 WOW60020 CK125556 MG125556 WC125556 AFY125556 APU125556 AZQ125556 BJM125556 BTI125556 CDE125556 CNA125556 CWW125556 DGS125556 DQO125556 EAK125556 EKG125556 EUC125556 FDY125556 FNU125556 FXQ125556 GHM125556 GRI125556 HBE125556 HLA125556 HUW125556 IES125556 IOO125556 IYK125556 JIG125556 JSC125556 KBY125556 KLU125556 KVQ125556 LFM125556 LPI125556 LZE125556 MJA125556 MSW125556 NCS125556 NMO125556 NWK125556 OGG125556 OQC125556 OZY125556 PJU125556 PTQ125556 QDM125556 QNI125556 QXE125556 RHA125556 RQW125556 SAS125556 SKO125556 SUK125556 TEG125556 TOC125556 TXY125556 UHU125556 URQ125556 VBM125556 VLI125556 VVE125556 WFA125556 WOW125556 CK191092 MG191092 WC191092 AFY191092 APU191092 AZQ191092 BJM191092 BTI191092 CDE191092 CNA191092 CWW191092 DGS191092 DQO191092 EAK191092 EKG191092 EUC191092 FDY191092 FNU191092 FXQ191092 GHM191092 GRI191092 HBE191092 HLA191092 HUW191092 IES191092 IOO191092 IYK191092 JIG191092 JSC191092 KBY191092 KLU191092 KVQ191092 LFM191092 LPI191092 LZE191092 MJA191092 MSW191092 NCS191092 NMO191092 NWK191092 OGG191092 OQC191092 OZY191092 PJU191092 PTQ191092 QDM191092 QNI191092 QXE191092 RHA191092 RQW191092 SAS191092 SKO191092 SUK191092 TEG191092 TOC191092 TXY191092 UHU191092 URQ191092 VBM191092 VLI191092 VVE191092 WFA191092 WOW191092 CK256628 MG256628 WC256628 AFY256628 APU256628 AZQ256628 BJM256628 BTI256628 CDE256628 CNA256628 CWW256628 DGS256628 DQO256628 EAK256628 EKG256628 EUC256628 FDY256628 FNU256628 FXQ256628 GHM256628 GRI256628 HBE256628 HLA256628 HUW256628 IES256628 IOO256628 IYK256628 JIG256628 JSC256628 KBY256628 KLU256628 KVQ256628 LFM256628 LPI256628 LZE256628 MJA256628 MSW256628 NCS256628 NMO256628 NWK256628 OGG256628 OQC256628 OZY256628 PJU256628 PTQ256628 QDM256628 QNI256628 QXE256628 RHA256628 RQW256628 SAS256628 SKO256628 SUK256628 TEG256628 TOC256628 TXY256628 UHU256628 URQ256628 VBM256628 VLI256628 VVE256628 WFA256628 WOW256628 CK322164 MG322164 WC322164 AFY322164 APU322164 AZQ322164 BJM322164 BTI322164 CDE322164 CNA322164 CWW322164 DGS322164 DQO322164 EAK322164 EKG322164 EUC322164 FDY322164 FNU322164 FXQ322164 GHM322164 GRI322164 HBE322164 HLA322164 HUW322164 IES322164 IOO322164 IYK322164 JIG322164 JSC322164 KBY322164 KLU322164 KVQ322164 LFM322164 LPI322164 LZE322164 MJA322164 MSW322164 NCS322164 NMO322164 NWK322164 OGG322164 OQC322164 OZY322164 PJU322164 PTQ322164 QDM322164 QNI322164 QXE322164 RHA322164 RQW322164 SAS322164 SKO322164 SUK322164 TEG322164 TOC322164 TXY322164 UHU322164 URQ322164 VBM322164 VLI322164 VVE322164 WFA322164 WOW322164 CK387700 MG387700 WC387700 AFY387700 APU387700 AZQ387700 BJM387700 BTI387700 CDE387700 CNA387700 CWW387700 DGS387700 DQO387700 EAK387700 EKG387700 EUC387700 FDY387700 FNU387700 FXQ387700 GHM387700 GRI387700 HBE387700 HLA387700 HUW387700 IES387700 IOO387700 IYK387700 JIG387700 JSC387700 KBY387700 KLU387700 KVQ387700 LFM387700 LPI387700 LZE387700 MJA387700 MSW387700 NCS387700 NMO387700 NWK387700 OGG387700 OQC387700 OZY387700 PJU387700 PTQ387700 QDM387700 QNI387700 QXE387700 RHA387700 RQW387700 SAS387700 SKO387700 SUK387700 TEG387700 TOC387700 TXY387700 UHU387700 URQ387700 VBM387700 VLI387700 VVE387700 WFA387700 WOW387700 CK453236 MG453236 WC453236 AFY453236 APU453236 AZQ453236 BJM453236 BTI453236 CDE453236 CNA453236 CWW453236 DGS453236 DQO453236 EAK453236 EKG453236 EUC453236 FDY453236 FNU453236 FXQ453236 GHM453236 GRI453236 HBE453236 HLA453236 HUW453236 IES453236 IOO453236 IYK453236 JIG453236 JSC453236 KBY453236 KLU453236 KVQ453236 LFM453236 LPI453236 LZE453236 MJA453236 MSW453236 NCS453236 NMO453236 NWK453236 OGG453236 OQC453236 OZY453236 PJU453236 PTQ453236 QDM453236 QNI453236 QXE453236 RHA453236 RQW453236 SAS453236 SKO453236 SUK453236 TEG453236 TOC453236 TXY453236 UHU453236 URQ453236 VBM453236 VLI453236 VVE453236 WFA453236 WOW453236 CK518772 MG518772 WC518772 AFY518772 APU518772 AZQ518772 BJM518772 BTI518772 CDE518772 CNA518772 CWW518772 DGS518772 DQO518772 EAK518772 EKG518772 EUC518772 FDY518772 FNU518772 FXQ518772 GHM518772 GRI518772 HBE518772 HLA518772 HUW518772 IES518772 IOO518772 IYK518772 JIG518772 JSC518772 KBY518772 KLU518772 KVQ518772 LFM518772 LPI518772 LZE518772 MJA518772 MSW518772 NCS518772 NMO518772 NWK518772 OGG518772 OQC518772 OZY518772 PJU518772 PTQ518772 QDM518772 QNI518772 QXE518772 RHA518772 RQW518772 SAS518772 SKO518772 SUK518772 TEG518772 TOC518772 TXY518772 UHU518772 URQ518772 VBM518772 VLI518772 VVE518772 WFA518772 WOW518772 CK584308 MG584308 WC584308 AFY584308 APU584308 AZQ584308 BJM584308 BTI584308 CDE584308 CNA584308 CWW584308 DGS584308 DQO584308 EAK584308 EKG584308 EUC584308 FDY584308 FNU584308 FXQ584308 GHM584308 GRI584308 HBE584308 HLA584308 HUW584308 IES584308 IOO584308 IYK584308 JIG584308 JSC584308 KBY584308 KLU584308 KVQ584308 LFM584308 LPI584308 LZE584308 MJA584308 MSW584308 NCS584308 NMO584308 NWK584308 OGG584308 OQC584308 OZY584308 PJU584308 PTQ584308 QDM584308 QNI584308 QXE584308 RHA584308 RQW584308 SAS584308 SKO584308 SUK584308 TEG584308 TOC584308 TXY584308 UHU584308 URQ584308 VBM584308 VLI584308 VVE584308 WFA584308 WOW584308 CK649844 MG649844 WC649844 AFY649844 APU649844 AZQ649844 BJM649844 BTI649844 CDE649844 CNA649844 CWW649844 DGS649844 DQO649844 EAK649844 EKG649844 EUC649844 FDY649844 FNU649844 FXQ649844 GHM649844 GRI649844 HBE649844 HLA649844 HUW649844 IES649844 IOO649844 IYK649844 JIG649844 JSC649844 KBY649844 KLU649844 KVQ649844 LFM649844 LPI649844 LZE649844 MJA649844 MSW649844 NCS649844 NMO649844 NWK649844 OGG649844 OQC649844 OZY649844 PJU649844 PTQ649844 QDM649844 QNI649844 QXE649844 RHA649844 RQW649844 SAS649844 SKO649844 SUK649844 TEG649844 TOC649844 TXY649844 UHU649844 URQ649844 VBM649844 VLI649844 VVE649844 WFA649844 WOW649844 CK715380 MG715380 WC715380 AFY715380 APU715380 AZQ715380 BJM715380 BTI715380 CDE715380 CNA715380 CWW715380 DGS715380 DQO715380 EAK715380 EKG715380 EUC715380 FDY715380 FNU715380 FXQ715380 GHM715380 GRI715380 HBE715380 HLA715380 HUW715380 IES715380 IOO715380 IYK715380 JIG715380 JSC715380 KBY715380 KLU715380 KVQ715380 LFM715380 LPI715380 LZE715380 MJA715380 MSW715380 NCS715380 NMO715380 NWK715380 OGG715380 OQC715380 OZY715380 PJU715380 PTQ715380 QDM715380 QNI715380 QXE715380 RHA715380 RQW715380 SAS715380 SKO715380 SUK715380 TEG715380 TOC715380 TXY715380 UHU715380 URQ715380 VBM715380 VLI715380 VVE715380 WFA715380 WOW715380 CK780916 MG780916 WC780916 AFY780916 APU780916 AZQ780916 BJM780916 BTI780916 CDE780916 CNA780916 CWW780916 DGS780916 DQO780916 EAK780916 EKG780916 EUC780916 FDY780916 FNU780916 FXQ780916 GHM780916 GRI780916 HBE780916 HLA780916 HUW780916 IES780916 IOO780916 IYK780916 JIG780916 JSC780916 KBY780916 KLU780916 KVQ780916 LFM780916 LPI780916 LZE780916 MJA780916 MSW780916 NCS780916 NMO780916 NWK780916 OGG780916 OQC780916 OZY780916 PJU780916 PTQ780916 QDM780916 QNI780916 QXE780916 RHA780916 RQW780916 SAS780916 SKO780916 SUK780916 TEG780916 TOC780916 TXY780916 UHU780916 URQ780916 VBM780916 VLI780916 VVE780916 WFA780916 WOW780916 CK846452 MG846452 WC846452 AFY846452 APU846452 AZQ846452 BJM846452 BTI846452 CDE846452 CNA846452 CWW846452 DGS846452 DQO846452 EAK846452 EKG846452 EUC846452 FDY846452 FNU846452 FXQ846452 GHM846452 GRI846452 HBE846452 HLA846452 HUW846452 IES846452 IOO846452 IYK846452 JIG846452 JSC846452 KBY846452 KLU846452 KVQ846452 LFM846452 LPI846452 LZE846452 MJA846452 MSW846452 NCS846452 NMO846452 NWK846452 OGG846452 OQC846452 OZY846452 PJU846452 PTQ846452 QDM846452 QNI846452 QXE846452 RHA846452 RQW846452 SAS846452 SKO846452 SUK846452 TEG846452 TOC846452 TXY846452 UHU846452 URQ846452 VBM846452 VLI846452 VVE846452 WFA846452 WOW846452 CK911988:CK1048576 MG911988:MG1048576 WC911988:WC1048576 AFY911988:AFY1048576 APU911988:APU1048576 AZQ911988:AZQ1048576 BJM911988:BJM1048576 BTI911988:BTI1048576 CDE911988:CDE1048576 CNA911988:CNA1048576 CWW911988:CWW1048576 DGS911988:DGS1048576 DQO911988:DQO1048576 EAK911988:EAK1048576 EKG911988:EKG1048576 EUC911988:EUC1048576 FDY911988:FDY1048576 FNU911988:FNU1048576 FXQ911988:FXQ1048576 GHM911988:GHM1048576 GRI911988:GRI1048576 HBE911988:HBE1048576 HLA911988:HLA1048576 HUW911988:HUW1048576 IES911988:IES1048576 IOO911988:IOO1048576 IYK911988:IYK1048576 JIG911988:JIG1048576 JSC911988:JSC1048576 KBY911988:KBY1048576 KLU911988:KLU1048576 KVQ911988:KVQ1048576 LFM911988:LFM1048576 LPI911988:LPI1048576 LZE911988:LZE1048576 MJA911988:MJA1048576 MSW911988:MSW1048576 NCS911988:NCS1048576 NMO911988:NMO1048576 NWK911988:NWK1048576 OGG911988:OGG1048576 OQC911988:OQC1048576 OZY911988:OZY1048576 PJU911988:PJU1048576 PTQ911988:PTQ1048576 QDM911988:QDM1048576 QNI911988:QNI1048576 QXE911988:QXE1048576 RHA911988:RHA1048576 RQW911988:RQW1048576 SAS911988:SAS1048576 SKO911988:SKO1048576 SUK911988:SUK1048576 TEG911988:TEG1048576 TOC911988:TOC1048576 TXY911988:TXY1048576 UHU911988:UHU1048576 URQ911988:URQ1048576 VBM911988:VBM1048576 VLI911988:VLI1048576 VVE911988:VVE1048576 WFA911988:WFA1048576 WOW911988:WOW1048576 CK60028 MG60028 WC60028 AFY60028 APU60028 AZQ60028 BJM60028 BTI60028 CDE60028 CNA60028 CWW60028 DGS60028 DQO60028 EAK60028 EKG60028 EUC60028 FDY60028 FNU60028 FXQ60028 GHM60028 GRI60028 HBE60028 HLA60028 HUW60028 IES60028 IOO60028 IYK60028 JIG60028 JSC60028 KBY60028 KLU60028 KVQ60028 LFM60028 LPI60028 LZE60028 MJA60028 MSW60028 NCS60028 NMO60028 NWK60028 OGG60028 OQC60028 OZY60028 PJU60028 PTQ60028 QDM60028 QNI60028 QXE60028 RHA60028 RQW60028 SAS60028 SKO60028 SUK60028 TEG60028 TOC60028 TXY60028 UHU60028 URQ60028 VBM60028 VLI60028 VVE60028 WFA60028 WOW60028 CK125564 MG125564 WC125564 AFY125564 APU125564 AZQ125564 BJM125564 BTI125564 CDE125564 CNA125564 CWW125564 DGS125564 DQO125564 EAK125564 EKG125564 EUC125564 FDY125564 FNU125564 FXQ125564 GHM125564 GRI125564 HBE125564 HLA125564 HUW125564 IES125564 IOO125564 IYK125564 JIG125564 JSC125564 KBY125564 KLU125564 KVQ125564 LFM125564 LPI125564 LZE125564 MJA125564 MSW125564 NCS125564 NMO125564 NWK125564 OGG125564 OQC125564 OZY125564 PJU125564 PTQ125564 QDM125564 QNI125564 QXE125564 RHA125564 RQW125564 SAS125564 SKO125564 SUK125564 TEG125564 TOC125564 TXY125564 UHU125564 URQ125564 VBM125564 VLI125564 VVE125564 WFA125564 WOW125564 CK191100 MG191100 WC191100 AFY191100 APU191100 AZQ191100 BJM191100 BTI191100 CDE191100 CNA191100 CWW191100 DGS191100 DQO191100 EAK191100 EKG191100 EUC191100 FDY191100 FNU191100 FXQ191100 GHM191100 GRI191100 HBE191100 HLA191100 HUW191100 IES191100 IOO191100 IYK191100 JIG191100 JSC191100 KBY191100 KLU191100 KVQ191100 LFM191100 LPI191100 LZE191100 MJA191100 MSW191100 NCS191100 NMO191100 NWK191100 OGG191100 OQC191100 OZY191100 PJU191100 PTQ191100 QDM191100 QNI191100 QXE191100 RHA191100 RQW191100 SAS191100 SKO191100 SUK191100 TEG191100 TOC191100 TXY191100 UHU191100 URQ191100 VBM191100 VLI191100 VVE191100 WFA191100 WOW191100 CK256636 MG256636 WC256636 AFY256636 APU256636 AZQ256636 BJM256636 BTI256636 CDE256636 CNA256636 CWW256636 DGS256636 DQO256636 EAK256636 EKG256636 EUC256636 FDY256636 FNU256636 FXQ256636 GHM256636 GRI256636 HBE256636 HLA256636 HUW256636 IES256636 IOO256636 IYK256636 JIG256636 JSC256636 KBY256636 KLU256636 KVQ256636 LFM256636 LPI256636 LZE256636 MJA256636 MSW256636 NCS256636 NMO256636 NWK256636 OGG256636 OQC256636 OZY256636 PJU256636 PTQ256636 QDM256636 QNI256636 QXE256636 RHA256636 RQW256636 SAS256636 SKO256636 SUK256636 TEG256636 TOC256636 TXY256636 UHU256636 URQ256636 VBM256636 VLI256636 VVE256636 WFA256636 WOW256636 CK322172 MG322172 WC322172 AFY322172 APU322172 AZQ322172 BJM322172 BTI322172 CDE322172 CNA322172 CWW322172 DGS322172 DQO322172 EAK322172 EKG322172 EUC322172 FDY322172 FNU322172 FXQ322172 GHM322172 GRI322172 HBE322172 HLA322172 HUW322172 IES322172 IOO322172 IYK322172 JIG322172 JSC322172 KBY322172 KLU322172 KVQ322172 LFM322172 LPI322172 LZE322172 MJA322172 MSW322172 NCS322172 NMO322172 NWK322172 OGG322172 OQC322172 OZY322172 PJU322172 PTQ322172 QDM322172 QNI322172 QXE322172 RHA322172 RQW322172 SAS322172 SKO322172 SUK322172 TEG322172 TOC322172 TXY322172 UHU322172 URQ322172 VBM322172 VLI322172 VVE322172 WFA322172 WOW322172 CK387708 MG387708 WC387708 AFY387708 APU387708 AZQ387708 BJM387708 BTI387708 CDE387708 CNA387708 CWW387708 DGS387708 DQO387708 EAK387708 EKG387708 EUC387708 FDY387708 FNU387708 FXQ387708 GHM387708 GRI387708 HBE387708 HLA387708 HUW387708 IES387708 IOO387708 IYK387708 JIG387708 JSC387708 KBY387708 KLU387708 KVQ387708 LFM387708 LPI387708 LZE387708 MJA387708 MSW387708 NCS387708 NMO387708 NWK387708 OGG387708 OQC387708 OZY387708 PJU387708 PTQ387708 QDM387708 QNI387708 QXE387708 RHA387708 RQW387708 SAS387708 SKO387708 SUK387708 TEG387708 TOC387708 TXY387708 UHU387708 URQ387708 VBM387708 VLI387708 VVE387708 WFA387708 WOW387708 CK453244 MG453244 WC453244 AFY453244 APU453244 AZQ453244 BJM453244 BTI453244 CDE453244 CNA453244 CWW453244 DGS453244 DQO453244 EAK453244 EKG453244 EUC453244 FDY453244 FNU453244 FXQ453244 GHM453244 GRI453244 HBE453244 HLA453244 HUW453244 IES453244 IOO453244 IYK453244 JIG453244 JSC453244 KBY453244 KLU453244 KVQ453244 LFM453244 LPI453244 LZE453244 MJA453244 MSW453244 NCS453244 NMO453244 NWK453244 OGG453244 OQC453244 OZY453244 PJU453244 PTQ453244 QDM453244 QNI453244 QXE453244 RHA453244 RQW453244 SAS453244 SKO453244 SUK453244 TEG453244 TOC453244 TXY453244 UHU453244 URQ453244 VBM453244 VLI453244 VVE453244 WFA453244 WOW453244 CK518780 MG518780 WC518780 AFY518780 APU518780 AZQ518780 BJM518780 BTI518780 CDE518780 CNA518780 CWW518780 DGS518780 DQO518780 EAK518780 EKG518780 EUC518780 FDY518780 FNU518780 FXQ518780 GHM518780 GRI518780 HBE518780 HLA518780 HUW518780 IES518780 IOO518780 IYK518780 JIG518780 JSC518780 KBY518780 KLU518780 KVQ518780 LFM518780 LPI518780 LZE518780 MJA518780 MSW518780 NCS518780 NMO518780 NWK518780 OGG518780 OQC518780 OZY518780 PJU518780 PTQ518780 QDM518780 QNI518780 QXE518780 RHA518780 RQW518780 SAS518780 SKO518780 SUK518780 TEG518780 TOC518780 TXY518780 UHU518780 URQ518780 VBM518780 VLI518780 VVE518780 WFA518780 WOW518780 CK584316 MG584316 WC584316 AFY584316 APU584316 AZQ584316 BJM584316 BTI584316 CDE584316 CNA584316 CWW584316 DGS584316 DQO584316 EAK584316 EKG584316 EUC584316 FDY584316 FNU584316 FXQ584316 GHM584316 GRI584316 HBE584316 HLA584316 HUW584316 IES584316 IOO584316 IYK584316 JIG584316 JSC584316 KBY584316 KLU584316 KVQ584316 LFM584316 LPI584316 LZE584316 MJA584316 MSW584316 NCS584316 NMO584316 NWK584316 OGG584316 OQC584316 OZY584316 PJU584316 PTQ584316 QDM584316 QNI584316 QXE584316 RHA584316 RQW584316 SAS584316 SKO584316 SUK584316 TEG584316 TOC584316 TXY584316 UHU584316 URQ584316 VBM584316 VLI584316 VVE584316 WFA584316 WOW584316 CK649852 MG649852 WC649852 AFY649852 APU649852 AZQ649852 BJM649852 BTI649852 CDE649852 CNA649852 CWW649852 DGS649852 DQO649852 EAK649852 EKG649852 EUC649852 FDY649852 FNU649852 FXQ649852 GHM649852 GRI649852 HBE649852 HLA649852 HUW649852 IES649852 IOO649852 IYK649852 JIG649852 JSC649852 KBY649852 KLU649852 KVQ649852 LFM649852 LPI649852 LZE649852 MJA649852 MSW649852 NCS649852 NMO649852 NWK649852 OGG649852 OQC649852 OZY649852 PJU649852 PTQ649852 QDM649852 QNI649852 QXE649852 RHA649852 RQW649852 SAS649852 SKO649852 SUK649852 TEG649852 TOC649852 TXY649852 UHU649852 URQ649852 VBM649852 VLI649852 VVE649852 WFA649852 WOW649852 CK715388 MG715388 WC715388 AFY715388 APU715388 AZQ715388 BJM715388 BTI715388 CDE715388 CNA715388 CWW715388 DGS715388 DQO715388 EAK715388 EKG715388 EUC715388 FDY715388 FNU715388 FXQ715388 GHM715388 GRI715388 HBE715388 HLA715388 HUW715388 IES715388 IOO715388 IYK715388 JIG715388 JSC715388 KBY715388 KLU715388 KVQ715388 LFM715388 LPI715388 LZE715388 MJA715388 MSW715388 NCS715388 NMO715388 NWK715388 OGG715388 OQC715388 OZY715388 PJU715388 PTQ715388 QDM715388 QNI715388 QXE715388 RHA715388 RQW715388 SAS715388 SKO715388 SUK715388 TEG715388 TOC715388 TXY715388 UHU715388 URQ715388 VBM715388 VLI715388 VVE715388 WFA715388 WOW715388 CK780924 MG780924 WC780924 AFY780924 APU780924 AZQ780924 BJM780924 BTI780924 CDE780924 CNA780924 CWW780924 DGS780924 DQO780924 EAK780924 EKG780924 EUC780924 FDY780924 FNU780924 FXQ780924 GHM780924 GRI780924 HBE780924 HLA780924 HUW780924 IES780924 IOO780924 IYK780924 JIG780924 JSC780924 KBY780924 KLU780924 KVQ780924 LFM780924 LPI780924 LZE780924 MJA780924 MSW780924 NCS780924 NMO780924 NWK780924 OGG780924 OQC780924 OZY780924 PJU780924 PTQ780924 QDM780924 QNI780924 QXE780924 RHA780924 RQW780924 SAS780924 SKO780924 SUK780924 TEG780924 TOC780924 TXY780924 UHU780924 URQ780924 VBM780924 VLI780924 VVE780924 WFA780924 WOW780924 CK846460 MG846460 WC846460 AFY846460 APU846460 AZQ846460 BJM846460 BTI846460 CDE846460 CNA846460 CWW846460 DGS846460 DQO846460 EAK846460 EKG846460 EUC846460 FDY846460 FNU846460 FXQ846460 GHM846460 GRI846460 HBE846460 HLA846460 HUW846460 IES846460 IOO846460 IYK846460 JIG846460 JSC846460 KBY846460 KLU846460 KVQ846460 LFM846460 LPI846460 LZE846460 MJA846460 MSW846460 NCS846460 NMO846460 NWK846460 OGG846460 OQC846460 OZY846460 PJU846460 PTQ846460 QDM846460 QNI846460 QXE846460 RHA846460 RQW846460 SAS846460 SKO846460 SUK846460 TEG846460 TOC846460 TXY846460 UHU846460 URQ846460 VBM846460 VLI846460 VVE846460 WFA846460 WOW846460 BX60034:BX60425 LT60034:LT60425 VP60034:VP60425 AFL60034:AFL60425 APH60034:APH60425 AZD60034:AZD60425 BIZ60034:BIZ60425 BSV60034:BSV60425 CCR60034:CCR60425 CMN60034:CMN60425 CWJ60034:CWJ60425 DGF60034:DGF60425 DQB60034:DQB60425 DZX60034:DZX60425 EJT60034:EJT60425 ETP60034:ETP60425 FDL60034:FDL60425 FNH60034:FNH60425 FXD60034:FXD60425 GGZ60034:GGZ60425 GQV60034:GQV60425 HAR60034:HAR60425 HKN60034:HKN60425 HUJ60034:HUJ60425 IEF60034:IEF60425 IOB60034:IOB60425 IXX60034:IXX60425 JHT60034:JHT60425 JRP60034:JRP60425 KBL60034:KBL60425 KLH60034:KLH60425 KVD60034:KVD60425 LEZ60034:LEZ60425 LOV60034:LOV60425 LYR60034:LYR60425 MIN60034:MIN60425 MSJ60034:MSJ60425 NCF60034:NCF60425 NMB60034:NMB60425 NVX60034:NVX60425 OFT60034:OFT60425 OPP60034:OPP60425 OZL60034:OZL60425 PJH60034:PJH60425 PTD60034:PTD60425 QCZ60034:QCZ60425 QMV60034:QMV60425 QWR60034:QWR60425 RGN60034:RGN60425 RQJ60034:RQJ60425 SAF60034:SAF60425 SKB60034:SKB60425 STX60034:STX60425 TDT60034:TDT60425 TNP60034:TNP60425 TXL60034:TXL60425 UHH60034:UHH60425 URD60034:URD60425 VAZ60034:VAZ60425 VKV60034:VKV60425 VUR60034:VUR60425 WEN60034:WEN60425 WOJ60034:WOJ60425 BX125570:BX125961 LT125570:LT125961 VP125570:VP125961 AFL125570:AFL125961 APH125570:APH125961 AZD125570:AZD125961 BIZ125570:BIZ125961 BSV125570:BSV125961 CCR125570:CCR125961 CMN125570:CMN125961 CWJ125570:CWJ125961 DGF125570:DGF125961 DQB125570:DQB125961 DZX125570:DZX125961 EJT125570:EJT125961 ETP125570:ETP125961 FDL125570:FDL125961 FNH125570:FNH125961 FXD125570:FXD125961 GGZ125570:GGZ125961 GQV125570:GQV125961 HAR125570:HAR125961 HKN125570:HKN125961 HUJ125570:HUJ125961 IEF125570:IEF125961 IOB125570:IOB125961 IXX125570:IXX125961 JHT125570:JHT125961 JRP125570:JRP125961 KBL125570:KBL125961 KLH125570:KLH125961 KVD125570:KVD125961 LEZ125570:LEZ125961 LOV125570:LOV125961 LYR125570:LYR125961 MIN125570:MIN125961 MSJ125570:MSJ125961 NCF125570:NCF125961 NMB125570:NMB125961 NVX125570:NVX125961 OFT125570:OFT125961 OPP125570:OPP125961 OZL125570:OZL125961 PJH125570:PJH125961 PTD125570:PTD125961 QCZ125570:QCZ125961 QMV125570:QMV125961 QWR125570:QWR125961 RGN125570:RGN125961 RQJ125570:RQJ125961 SAF125570:SAF125961 SKB125570:SKB125961 STX125570:STX125961 TDT125570:TDT125961 TNP125570:TNP125961 TXL125570:TXL125961 UHH125570:UHH125961 URD125570:URD125961 VAZ125570:VAZ125961 VKV125570:VKV125961 VUR125570:VUR125961 WEN125570:WEN125961 WOJ125570:WOJ125961 BX191106:BX191497 LT191106:LT191497 VP191106:VP191497 AFL191106:AFL191497 APH191106:APH191497 AZD191106:AZD191497 BIZ191106:BIZ191497 BSV191106:BSV191497 CCR191106:CCR191497 CMN191106:CMN191497 CWJ191106:CWJ191497 DGF191106:DGF191497 DQB191106:DQB191497 DZX191106:DZX191497 EJT191106:EJT191497 ETP191106:ETP191497 FDL191106:FDL191497 FNH191106:FNH191497 FXD191106:FXD191497 GGZ191106:GGZ191497 GQV191106:GQV191497 HAR191106:HAR191497 HKN191106:HKN191497 HUJ191106:HUJ191497 IEF191106:IEF191497 IOB191106:IOB191497 IXX191106:IXX191497 JHT191106:JHT191497 JRP191106:JRP191497 KBL191106:KBL191497 KLH191106:KLH191497 KVD191106:KVD191497 LEZ191106:LEZ191497 LOV191106:LOV191497 LYR191106:LYR191497 MIN191106:MIN191497 MSJ191106:MSJ191497 NCF191106:NCF191497 NMB191106:NMB191497 NVX191106:NVX191497 OFT191106:OFT191497 OPP191106:OPP191497 OZL191106:OZL191497 PJH191106:PJH191497 PTD191106:PTD191497 QCZ191106:QCZ191497 QMV191106:QMV191497 QWR191106:QWR191497 RGN191106:RGN191497 RQJ191106:RQJ191497 SAF191106:SAF191497 SKB191106:SKB191497 STX191106:STX191497 TDT191106:TDT191497 TNP191106:TNP191497 TXL191106:TXL191497 UHH191106:UHH191497 URD191106:URD191497 VAZ191106:VAZ191497 VKV191106:VKV191497 VUR191106:VUR191497 WEN191106:WEN191497 WOJ191106:WOJ191497 BX256642:BX257033 LT256642:LT257033 VP256642:VP257033 AFL256642:AFL257033 APH256642:APH257033 AZD256642:AZD257033 BIZ256642:BIZ257033 BSV256642:BSV257033 CCR256642:CCR257033 CMN256642:CMN257033 CWJ256642:CWJ257033 DGF256642:DGF257033 DQB256642:DQB257033 DZX256642:DZX257033 EJT256642:EJT257033 ETP256642:ETP257033 FDL256642:FDL257033 FNH256642:FNH257033 FXD256642:FXD257033 GGZ256642:GGZ257033 GQV256642:GQV257033 HAR256642:HAR257033 HKN256642:HKN257033 HUJ256642:HUJ257033 IEF256642:IEF257033 IOB256642:IOB257033 IXX256642:IXX257033 JHT256642:JHT257033 JRP256642:JRP257033 KBL256642:KBL257033 KLH256642:KLH257033 KVD256642:KVD257033 LEZ256642:LEZ257033 LOV256642:LOV257033 LYR256642:LYR257033 MIN256642:MIN257033 MSJ256642:MSJ257033 NCF256642:NCF257033 NMB256642:NMB257033 NVX256642:NVX257033 OFT256642:OFT257033 OPP256642:OPP257033 OZL256642:OZL257033 PJH256642:PJH257033 PTD256642:PTD257033 QCZ256642:QCZ257033 QMV256642:QMV257033 QWR256642:QWR257033 RGN256642:RGN257033 RQJ256642:RQJ257033 SAF256642:SAF257033 SKB256642:SKB257033 STX256642:STX257033 TDT256642:TDT257033 TNP256642:TNP257033 TXL256642:TXL257033 UHH256642:UHH257033 URD256642:URD257033 VAZ256642:VAZ257033 VKV256642:VKV257033 VUR256642:VUR257033 WEN256642:WEN257033 WOJ256642:WOJ257033 BX322178:BX322569 LT322178:LT322569 VP322178:VP322569 AFL322178:AFL322569 APH322178:APH322569 AZD322178:AZD322569 BIZ322178:BIZ322569 BSV322178:BSV322569 CCR322178:CCR322569 CMN322178:CMN322569 CWJ322178:CWJ322569 DGF322178:DGF322569 DQB322178:DQB322569 DZX322178:DZX322569 EJT322178:EJT322569 ETP322178:ETP322569 FDL322178:FDL322569 FNH322178:FNH322569 FXD322178:FXD322569 GGZ322178:GGZ322569 GQV322178:GQV322569 HAR322178:HAR322569 HKN322178:HKN322569 HUJ322178:HUJ322569 IEF322178:IEF322569 IOB322178:IOB322569 IXX322178:IXX322569 JHT322178:JHT322569 JRP322178:JRP322569 KBL322178:KBL322569 KLH322178:KLH322569 KVD322178:KVD322569 LEZ322178:LEZ322569 LOV322178:LOV322569 LYR322178:LYR322569 MIN322178:MIN322569 MSJ322178:MSJ322569 NCF322178:NCF322569 NMB322178:NMB322569 NVX322178:NVX322569 OFT322178:OFT322569 OPP322178:OPP322569 OZL322178:OZL322569 PJH322178:PJH322569 PTD322178:PTD322569 QCZ322178:QCZ322569 QMV322178:QMV322569 QWR322178:QWR322569 RGN322178:RGN322569 RQJ322178:RQJ322569 SAF322178:SAF322569 SKB322178:SKB322569 STX322178:STX322569 TDT322178:TDT322569 TNP322178:TNP322569 TXL322178:TXL322569 UHH322178:UHH322569 URD322178:URD322569 VAZ322178:VAZ322569 VKV322178:VKV322569 VUR322178:VUR322569 WEN322178:WEN322569 WOJ322178:WOJ322569 BX387714:BX388105 LT387714:LT388105 VP387714:VP388105 AFL387714:AFL388105 APH387714:APH388105 AZD387714:AZD388105 BIZ387714:BIZ388105 BSV387714:BSV388105 CCR387714:CCR388105 CMN387714:CMN388105 CWJ387714:CWJ388105 DGF387714:DGF388105 DQB387714:DQB388105 DZX387714:DZX388105 EJT387714:EJT388105 ETP387714:ETP388105 FDL387714:FDL388105 FNH387714:FNH388105 FXD387714:FXD388105 GGZ387714:GGZ388105 GQV387714:GQV388105 HAR387714:HAR388105 HKN387714:HKN388105 HUJ387714:HUJ388105 IEF387714:IEF388105 IOB387714:IOB388105 IXX387714:IXX388105 JHT387714:JHT388105 JRP387714:JRP388105 KBL387714:KBL388105 KLH387714:KLH388105 KVD387714:KVD388105 LEZ387714:LEZ388105 LOV387714:LOV388105 LYR387714:LYR388105 MIN387714:MIN388105 MSJ387714:MSJ388105 NCF387714:NCF388105 NMB387714:NMB388105 NVX387714:NVX388105 OFT387714:OFT388105 OPP387714:OPP388105 OZL387714:OZL388105 PJH387714:PJH388105 PTD387714:PTD388105 QCZ387714:QCZ388105 QMV387714:QMV388105 QWR387714:QWR388105 RGN387714:RGN388105 RQJ387714:RQJ388105 SAF387714:SAF388105 SKB387714:SKB388105 STX387714:STX388105 TDT387714:TDT388105 TNP387714:TNP388105 TXL387714:TXL388105 UHH387714:UHH388105 URD387714:URD388105 VAZ387714:VAZ388105 VKV387714:VKV388105 VUR387714:VUR388105 WEN387714:WEN388105 WOJ387714:WOJ388105 BX453250:BX453641 LT453250:LT453641 VP453250:VP453641 AFL453250:AFL453641 APH453250:APH453641 AZD453250:AZD453641 BIZ453250:BIZ453641 BSV453250:BSV453641 CCR453250:CCR453641 CMN453250:CMN453641 CWJ453250:CWJ453641 DGF453250:DGF453641 DQB453250:DQB453641 DZX453250:DZX453641 EJT453250:EJT453641 ETP453250:ETP453641 FDL453250:FDL453641 FNH453250:FNH453641 FXD453250:FXD453641 GGZ453250:GGZ453641 GQV453250:GQV453641 HAR453250:HAR453641 HKN453250:HKN453641 HUJ453250:HUJ453641 IEF453250:IEF453641 IOB453250:IOB453641 IXX453250:IXX453641 JHT453250:JHT453641 JRP453250:JRP453641 KBL453250:KBL453641 KLH453250:KLH453641 KVD453250:KVD453641 LEZ453250:LEZ453641 LOV453250:LOV453641 LYR453250:LYR453641 MIN453250:MIN453641 MSJ453250:MSJ453641 NCF453250:NCF453641 NMB453250:NMB453641 NVX453250:NVX453641 OFT453250:OFT453641 OPP453250:OPP453641 OZL453250:OZL453641 PJH453250:PJH453641 PTD453250:PTD453641 QCZ453250:QCZ453641 QMV453250:QMV453641 QWR453250:QWR453641 RGN453250:RGN453641 RQJ453250:RQJ453641 SAF453250:SAF453641 SKB453250:SKB453641 STX453250:STX453641 TDT453250:TDT453641 TNP453250:TNP453641 TXL453250:TXL453641 UHH453250:UHH453641 URD453250:URD453641 VAZ453250:VAZ453641 VKV453250:VKV453641 VUR453250:VUR453641 WEN453250:WEN453641 WOJ453250:WOJ453641 BX518786:BX519177 LT518786:LT519177 VP518786:VP519177 AFL518786:AFL519177 APH518786:APH519177 AZD518786:AZD519177 BIZ518786:BIZ519177 BSV518786:BSV519177 CCR518786:CCR519177 CMN518786:CMN519177 CWJ518786:CWJ519177 DGF518786:DGF519177 DQB518786:DQB519177 DZX518786:DZX519177 EJT518786:EJT519177 ETP518786:ETP519177 FDL518786:FDL519177 FNH518786:FNH519177 FXD518786:FXD519177 GGZ518786:GGZ519177 GQV518786:GQV519177 HAR518786:HAR519177 HKN518786:HKN519177 HUJ518786:HUJ519177 IEF518786:IEF519177 IOB518786:IOB519177 IXX518786:IXX519177 JHT518786:JHT519177 JRP518786:JRP519177 KBL518786:KBL519177 KLH518786:KLH519177 KVD518786:KVD519177 LEZ518786:LEZ519177 LOV518786:LOV519177 LYR518786:LYR519177 MIN518786:MIN519177 MSJ518786:MSJ519177 NCF518786:NCF519177 NMB518786:NMB519177 NVX518786:NVX519177 OFT518786:OFT519177 OPP518786:OPP519177 OZL518786:OZL519177 PJH518786:PJH519177 PTD518786:PTD519177 QCZ518786:QCZ519177 QMV518786:QMV519177 QWR518786:QWR519177 RGN518786:RGN519177 RQJ518786:RQJ519177 SAF518786:SAF519177 SKB518786:SKB519177 STX518786:STX519177 TDT518786:TDT519177 TNP518786:TNP519177 TXL518786:TXL519177 UHH518786:UHH519177 URD518786:URD519177 VAZ518786:VAZ519177 VKV518786:VKV519177 VUR518786:VUR519177 WEN518786:WEN519177 WOJ518786:WOJ519177 BX584322:BX584713 LT584322:LT584713 VP584322:VP584713 AFL584322:AFL584713 APH584322:APH584713 AZD584322:AZD584713 BIZ584322:BIZ584713 BSV584322:BSV584713 CCR584322:CCR584713 CMN584322:CMN584713 CWJ584322:CWJ584713 DGF584322:DGF584713 DQB584322:DQB584713 DZX584322:DZX584713 EJT584322:EJT584713 ETP584322:ETP584713 FDL584322:FDL584713 FNH584322:FNH584713 FXD584322:FXD584713 GGZ584322:GGZ584713 GQV584322:GQV584713 HAR584322:HAR584713 HKN584322:HKN584713 HUJ584322:HUJ584713 IEF584322:IEF584713 IOB584322:IOB584713 IXX584322:IXX584713 JHT584322:JHT584713 JRP584322:JRP584713 KBL584322:KBL584713 KLH584322:KLH584713 KVD584322:KVD584713 LEZ584322:LEZ584713 LOV584322:LOV584713 LYR584322:LYR584713 MIN584322:MIN584713 MSJ584322:MSJ584713 NCF584322:NCF584713 NMB584322:NMB584713 NVX584322:NVX584713 OFT584322:OFT584713 OPP584322:OPP584713 OZL584322:OZL584713 PJH584322:PJH584713 PTD584322:PTD584713 QCZ584322:QCZ584713 QMV584322:QMV584713 QWR584322:QWR584713 RGN584322:RGN584713 RQJ584322:RQJ584713 SAF584322:SAF584713 SKB584322:SKB584713 STX584322:STX584713 TDT584322:TDT584713 TNP584322:TNP584713 TXL584322:TXL584713 UHH584322:UHH584713 URD584322:URD584713 VAZ584322:VAZ584713 VKV584322:VKV584713 VUR584322:VUR584713 WEN584322:WEN584713 WOJ584322:WOJ584713 BX649858:BX650249 LT649858:LT650249 VP649858:VP650249 AFL649858:AFL650249 APH649858:APH650249 AZD649858:AZD650249 BIZ649858:BIZ650249 BSV649858:BSV650249 CCR649858:CCR650249 CMN649858:CMN650249 CWJ649858:CWJ650249 DGF649858:DGF650249 DQB649858:DQB650249 DZX649858:DZX650249 EJT649858:EJT650249 ETP649858:ETP650249 FDL649858:FDL650249 FNH649858:FNH650249 FXD649858:FXD650249 GGZ649858:GGZ650249 GQV649858:GQV650249 HAR649858:HAR650249 HKN649858:HKN650249 HUJ649858:HUJ650249 IEF649858:IEF650249 IOB649858:IOB650249 IXX649858:IXX650249 JHT649858:JHT650249 JRP649858:JRP650249 KBL649858:KBL650249 KLH649858:KLH650249 KVD649858:KVD650249 LEZ649858:LEZ650249 LOV649858:LOV650249 LYR649858:LYR650249 MIN649858:MIN650249 MSJ649858:MSJ650249 NCF649858:NCF650249 NMB649858:NMB650249 NVX649858:NVX650249 OFT649858:OFT650249 OPP649858:OPP650249 OZL649858:OZL650249 PJH649858:PJH650249 PTD649858:PTD650249 QCZ649858:QCZ650249 QMV649858:QMV650249 QWR649858:QWR650249 RGN649858:RGN650249 RQJ649858:RQJ650249 SAF649858:SAF650249 SKB649858:SKB650249 STX649858:STX650249 TDT649858:TDT650249 TNP649858:TNP650249 TXL649858:TXL650249 UHH649858:UHH650249 URD649858:URD650249 VAZ649858:VAZ650249 VKV649858:VKV650249 VUR649858:VUR650249 WEN649858:WEN650249 WOJ649858:WOJ650249 BX715394:BX715785 LT715394:LT715785 VP715394:VP715785 AFL715394:AFL715785 APH715394:APH715785 AZD715394:AZD715785 BIZ715394:BIZ715785 BSV715394:BSV715785 CCR715394:CCR715785 CMN715394:CMN715785 CWJ715394:CWJ715785 DGF715394:DGF715785 DQB715394:DQB715785 DZX715394:DZX715785 EJT715394:EJT715785 ETP715394:ETP715785 FDL715394:FDL715785 FNH715394:FNH715785 FXD715394:FXD715785 GGZ715394:GGZ715785 GQV715394:GQV715785 HAR715394:HAR715785 HKN715394:HKN715785 HUJ715394:HUJ715785 IEF715394:IEF715785 IOB715394:IOB715785 IXX715394:IXX715785 JHT715394:JHT715785 JRP715394:JRP715785 KBL715394:KBL715785 KLH715394:KLH715785 KVD715394:KVD715785 LEZ715394:LEZ715785 LOV715394:LOV715785 LYR715394:LYR715785 MIN715394:MIN715785 MSJ715394:MSJ715785 NCF715394:NCF715785 NMB715394:NMB715785 NVX715394:NVX715785 OFT715394:OFT715785 OPP715394:OPP715785 OZL715394:OZL715785 PJH715394:PJH715785 PTD715394:PTD715785 QCZ715394:QCZ715785 QMV715394:QMV715785 QWR715394:QWR715785 RGN715394:RGN715785 RQJ715394:RQJ715785 SAF715394:SAF715785 SKB715394:SKB715785 STX715394:STX715785 TDT715394:TDT715785 TNP715394:TNP715785 TXL715394:TXL715785 UHH715394:UHH715785 URD715394:URD715785 VAZ715394:VAZ715785 VKV715394:VKV715785 VUR715394:VUR715785 WEN715394:WEN715785 WOJ715394:WOJ715785 BX780930:BX781321 LT780930:LT781321 VP780930:VP781321 AFL780930:AFL781321 APH780930:APH781321 AZD780930:AZD781321 BIZ780930:BIZ781321 BSV780930:BSV781321 CCR780930:CCR781321 CMN780930:CMN781321 CWJ780930:CWJ781321 DGF780930:DGF781321 DQB780930:DQB781321 DZX780930:DZX781321 EJT780930:EJT781321 ETP780930:ETP781321 FDL780930:FDL781321 FNH780930:FNH781321 FXD780930:FXD781321 GGZ780930:GGZ781321 GQV780930:GQV781321 HAR780930:HAR781321 HKN780930:HKN781321 HUJ780930:HUJ781321 IEF780930:IEF781321 IOB780930:IOB781321 IXX780930:IXX781321 JHT780930:JHT781321 JRP780930:JRP781321 KBL780930:KBL781321 KLH780930:KLH781321 KVD780930:KVD781321 LEZ780930:LEZ781321 LOV780930:LOV781321 LYR780930:LYR781321 MIN780930:MIN781321 MSJ780930:MSJ781321 NCF780930:NCF781321 NMB780930:NMB781321 NVX780930:NVX781321 OFT780930:OFT781321 OPP780930:OPP781321 OZL780930:OZL781321 PJH780930:PJH781321 PTD780930:PTD781321 QCZ780930:QCZ781321 QMV780930:QMV781321 QWR780930:QWR781321 RGN780930:RGN781321 RQJ780930:RQJ781321 SAF780930:SAF781321 SKB780930:SKB781321 STX780930:STX781321 TDT780930:TDT781321 TNP780930:TNP781321 TXL780930:TXL781321 UHH780930:UHH781321 URD780930:URD781321 VAZ780930:VAZ781321 VKV780930:VKV781321 VUR780930:VUR781321 WEN780930:WEN781321 WOJ780930:WOJ781321 BX846466:BX846857 LT846466:LT846857 VP846466:VP846857 AFL846466:AFL846857 APH846466:APH846857 AZD846466:AZD846857 BIZ846466:BIZ846857 BSV846466:BSV846857 CCR846466:CCR846857 CMN846466:CMN846857 CWJ846466:CWJ846857 DGF846466:DGF846857 DQB846466:DQB846857 DZX846466:DZX846857 EJT846466:EJT846857 ETP846466:ETP846857 FDL846466:FDL846857 FNH846466:FNH846857 FXD846466:FXD846857 GGZ846466:GGZ846857 GQV846466:GQV846857 HAR846466:HAR846857 HKN846466:HKN846857 HUJ846466:HUJ846857 IEF846466:IEF846857 IOB846466:IOB846857 IXX846466:IXX846857 JHT846466:JHT846857 JRP846466:JRP846857 KBL846466:KBL846857 KLH846466:KLH846857 KVD846466:KVD846857 LEZ846466:LEZ846857 LOV846466:LOV846857 LYR846466:LYR846857 MIN846466:MIN846857 MSJ846466:MSJ846857 NCF846466:NCF846857 NMB846466:NMB846857 NVX846466:NVX846857 OFT846466:OFT846857 OPP846466:OPP846857 OZL846466:OZL846857 PJH846466:PJH846857 PTD846466:PTD846857 QCZ846466:QCZ846857 QMV846466:QMV846857 QWR846466:QWR846857 RGN846466:RGN846857 RQJ846466:RQJ846857 SAF846466:SAF846857 SKB846466:SKB846857 STX846466:STX846857 TDT846466:TDT846857 TNP846466:TNP846857 TXL846466:TXL846857 UHH846466:UHH846857 URD846466:URD846857 VAZ846466:VAZ846857 VKV846466:VKV846857 VUR846466:VUR846857 WEN846466:WEN846857 WOJ846466:WOJ846857 CK60034:CK60425 MG60034:MG60425 WC60034:WC60425 AFY60034:AFY60425 APU60034:APU60425 AZQ60034:AZQ60425 BJM60034:BJM60425 BTI60034:BTI60425 CDE60034:CDE60425 CNA60034:CNA60425 CWW60034:CWW60425 DGS60034:DGS60425 DQO60034:DQO60425 EAK60034:EAK60425 EKG60034:EKG60425 EUC60034:EUC60425 FDY60034:FDY60425 FNU60034:FNU60425 FXQ60034:FXQ60425 GHM60034:GHM60425 GRI60034:GRI60425 HBE60034:HBE60425 HLA60034:HLA60425 HUW60034:HUW60425 IES60034:IES60425 IOO60034:IOO60425 IYK60034:IYK60425 JIG60034:JIG60425 JSC60034:JSC60425 KBY60034:KBY60425 KLU60034:KLU60425 KVQ60034:KVQ60425 LFM60034:LFM60425 LPI60034:LPI60425 LZE60034:LZE60425 MJA60034:MJA60425 MSW60034:MSW60425 NCS60034:NCS60425 NMO60034:NMO60425 NWK60034:NWK60425 OGG60034:OGG60425 OQC60034:OQC60425 OZY60034:OZY60425 PJU60034:PJU60425 PTQ60034:PTQ60425 QDM60034:QDM60425 QNI60034:QNI60425 QXE60034:QXE60425 RHA60034:RHA60425 RQW60034:RQW60425 SAS60034:SAS60425 SKO60034:SKO60425 SUK60034:SUK60425 TEG60034:TEG60425 TOC60034:TOC60425 TXY60034:TXY60425 UHU60034:UHU60425 URQ60034:URQ60425 VBM60034:VBM60425 VLI60034:VLI60425 VVE60034:VVE60425 WFA60034:WFA60425 WOW60034:WOW60425 CK125570:CK125961 MG125570:MG125961 WC125570:WC125961 AFY125570:AFY125961 APU125570:APU125961 AZQ125570:AZQ125961 BJM125570:BJM125961 BTI125570:BTI125961 CDE125570:CDE125961 CNA125570:CNA125961 CWW125570:CWW125961 DGS125570:DGS125961 DQO125570:DQO125961 EAK125570:EAK125961 EKG125570:EKG125961 EUC125570:EUC125961 FDY125570:FDY125961 FNU125570:FNU125961 FXQ125570:FXQ125961 GHM125570:GHM125961 GRI125570:GRI125961 HBE125570:HBE125961 HLA125570:HLA125961 HUW125570:HUW125961 IES125570:IES125961 IOO125570:IOO125961 IYK125570:IYK125961 JIG125570:JIG125961 JSC125570:JSC125961 KBY125570:KBY125961 KLU125570:KLU125961 KVQ125570:KVQ125961 LFM125570:LFM125961 LPI125570:LPI125961 LZE125570:LZE125961 MJA125570:MJA125961 MSW125570:MSW125961 NCS125570:NCS125961 NMO125570:NMO125961 NWK125570:NWK125961 OGG125570:OGG125961 OQC125570:OQC125961 OZY125570:OZY125961 PJU125570:PJU125961 PTQ125570:PTQ125961 QDM125570:QDM125961 QNI125570:QNI125961 QXE125570:QXE125961 RHA125570:RHA125961 RQW125570:RQW125961 SAS125570:SAS125961 SKO125570:SKO125961 SUK125570:SUK125961 TEG125570:TEG125961 TOC125570:TOC125961 TXY125570:TXY125961 UHU125570:UHU125961 URQ125570:URQ125961 VBM125570:VBM125961 VLI125570:VLI125961 VVE125570:VVE125961 WFA125570:WFA125961 WOW125570:WOW125961 CK191106:CK191497 MG191106:MG191497 WC191106:WC191497 AFY191106:AFY191497 APU191106:APU191497 AZQ191106:AZQ191497 BJM191106:BJM191497 BTI191106:BTI191497 CDE191106:CDE191497 CNA191106:CNA191497 CWW191106:CWW191497 DGS191106:DGS191497 DQO191106:DQO191497 EAK191106:EAK191497 EKG191106:EKG191497 EUC191106:EUC191497 FDY191106:FDY191497 FNU191106:FNU191497 FXQ191106:FXQ191497 GHM191106:GHM191497 GRI191106:GRI191497 HBE191106:HBE191497 HLA191106:HLA191497 HUW191106:HUW191497 IES191106:IES191497 IOO191106:IOO191497 IYK191106:IYK191497 JIG191106:JIG191497 JSC191106:JSC191497 KBY191106:KBY191497 KLU191106:KLU191497 KVQ191106:KVQ191497 LFM191106:LFM191497 LPI191106:LPI191497 LZE191106:LZE191497 MJA191106:MJA191497 MSW191106:MSW191497 NCS191106:NCS191497 NMO191106:NMO191497 NWK191106:NWK191497 OGG191106:OGG191497 OQC191106:OQC191497 OZY191106:OZY191497 PJU191106:PJU191497 PTQ191106:PTQ191497 QDM191106:QDM191497 QNI191106:QNI191497 QXE191106:QXE191497 RHA191106:RHA191497 RQW191106:RQW191497 SAS191106:SAS191497 SKO191106:SKO191497 SUK191106:SUK191497 TEG191106:TEG191497 TOC191106:TOC191497 TXY191106:TXY191497 UHU191106:UHU191497 URQ191106:URQ191497 VBM191106:VBM191497 VLI191106:VLI191497 VVE191106:VVE191497 WFA191106:WFA191497 WOW191106:WOW191497 CK256642:CK257033 MG256642:MG257033 WC256642:WC257033 AFY256642:AFY257033 APU256642:APU257033 AZQ256642:AZQ257033 BJM256642:BJM257033 BTI256642:BTI257033 CDE256642:CDE257033 CNA256642:CNA257033 CWW256642:CWW257033 DGS256642:DGS257033 DQO256642:DQO257033 EAK256642:EAK257033 EKG256642:EKG257033 EUC256642:EUC257033 FDY256642:FDY257033 FNU256642:FNU257033 FXQ256642:FXQ257033 GHM256642:GHM257033 GRI256642:GRI257033 HBE256642:HBE257033 HLA256642:HLA257033 HUW256642:HUW257033 IES256642:IES257033 IOO256642:IOO257033 IYK256642:IYK257033 JIG256642:JIG257033 JSC256642:JSC257033 KBY256642:KBY257033 KLU256642:KLU257033 KVQ256642:KVQ257033 LFM256642:LFM257033 LPI256642:LPI257033 LZE256642:LZE257033 MJA256642:MJA257033 MSW256642:MSW257033 NCS256642:NCS257033 NMO256642:NMO257033 NWK256642:NWK257033 OGG256642:OGG257033 OQC256642:OQC257033 OZY256642:OZY257033 PJU256642:PJU257033 PTQ256642:PTQ257033 QDM256642:QDM257033 QNI256642:QNI257033 QXE256642:QXE257033 RHA256642:RHA257033 RQW256642:RQW257033 SAS256642:SAS257033 SKO256642:SKO257033 SUK256642:SUK257033 TEG256642:TEG257033 TOC256642:TOC257033 TXY256642:TXY257033 UHU256642:UHU257033 URQ256642:URQ257033 VBM256642:VBM257033 VLI256642:VLI257033 VVE256642:VVE257033 WFA256642:WFA257033 WOW256642:WOW257033 CK322178:CK322569 MG322178:MG322569 WC322178:WC322569 AFY322178:AFY322569 APU322178:APU322569 AZQ322178:AZQ322569 BJM322178:BJM322569 BTI322178:BTI322569 CDE322178:CDE322569 CNA322178:CNA322569 CWW322178:CWW322569 DGS322178:DGS322569 DQO322178:DQO322569 EAK322178:EAK322569 EKG322178:EKG322569 EUC322178:EUC322569 FDY322178:FDY322569 FNU322178:FNU322569 FXQ322178:FXQ322569 GHM322178:GHM322569 GRI322178:GRI322569 HBE322178:HBE322569 HLA322178:HLA322569 HUW322178:HUW322569 IES322178:IES322569 IOO322178:IOO322569 IYK322178:IYK322569 JIG322178:JIG322569 JSC322178:JSC322569 KBY322178:KBY322569 KLU322178:KLU322569 KVQ322178:KVQ322569 LFM322178:LFM322569 LPI322178:LPI322569 LZE322178:LZE322569 MJA322178:MJA322569 MSW322178:MSW322569 NCS322178:NCS322569 NMO322178:NMO322569 NWK322178:NWK322569 OGG322178:OGG322569 OQC322178:OQC322569 OZY322178:OZY322569 PJU322178:PJU322569 PTQ322178:PTQ322569 QDM322178:QDM322569 QNI322178:QNI322569 QXE322178:QXE322569 RHA322178:RHA322569 RQW322178:RQW322569 SAS322178:SAS322569 SKO322178:SKO322569 SUK322178:SUK322569 TEG322178:TEG322569 TOC322178:TOC322569 TXY322178:TXY322569 UHU322178:UHU322569 URQ322178:URQ322569 VBM322178:VBM322569 VLI322178:VLI322569 VVE322178:VVE322569 WFA322178:WFA322569 WOW322178:WOW322569 CK387714:CK388105 MG387714:MG388105 WC387714:WC388105 AFY387714:AFY388105 APU387714:APU388105 AZQ387714:AZQ388105 BJM387714:BJM388105 BTI387714:BTI388105 CDE387714:CDE388105 CNA387714:CNA388105 CWW387714:CWW388105 DGS387714:DGS388105 DQO387714:DQO388105 EAK387714:EAK388105 EKG387714:EKG388105 EUC387714:EUC388105 FDY387714:FDY388105 FNU387714:FNU388105 FXQ387714:FXQ388105 GHM387714:GHM388105 GRI387714:GRI388105 HBE387714:HBE388105 HLA387714:HLA388105 HUW387714:HUW388105 IES387714:IES388105 IOO387714:IOO388105 IYK387714:IYK388105 JIG387714:JIG388105 JSC387714:JSC388105 KBY387714:KBY388105 KLU387714:KLU388105 KVQ387714:KVQ388105 LFM387714:LFM388105 LPI387714:LPI388105 LZE387714:LZE388105 MJA387714:MJA388105 MSW387714:MSW388105 NCS387714:NCS388105 NMO387714:NMO388105 NWK387714:NWK388105 OGG387714:OGG388105 OQC387714:OQC388105 OZY387714:OZY388105 PJU387714:PJU388105 PTQ387714:PTQ388105 QDM387714:QDM388105 QNI387714:QNI388105 QXE387714:QXE388105 RHA387714:RHA388105 RQW387714:RQW388105 SAS387714:SAS388105 SKO387714:SKO388105 SUK387714:SUK388105 TEG387714:TEG388105 TOC387714:TOC388105 TXY387714:TXY388105 UHU387714:UHU388105 URQ387714:URQ388105 VBM387714:VBM388105 VLI387714:VLI388105 VVE387714:VVE388105 WFA387714:WFA388105 WOW387714:WOW388105 CK453250:CK453641 MG453250:MG453641 WC453250:WC453641 AFY453250:AFY453641 APU453250:APU453641 AZQ453250:AZQ453641 BJM453250:BJM453641 BTI453250:BTI453641 CDE453250:CDE453641 CNA453250:CNA453641 CWW453250:CWW453641 DGS453250:DGS453641 DQO453250:DQO453641 EAK453250:EAK453641 EKG453250:EKG453641 EUC453250:EUC453641 FDY453250:FDY453641 FNU453250:FNU453641 FXQ453250:FXQ453641 GHM453250:GHM453641 GRI453250:GRI453641 HBE453250:HBE453641 HLA453250:HLA453641 HUW453250:HUW453641 IES453250:IES453641 IOO453250:IOO453641 IYK453250:IYK453641 JIG453250:JIG453641 JSC453250:JSC453641 KBY453250:KBY453641 KLU453250:KLU453641 KVQ453250:KVQ453641 LFM453250:LFM453641 LPI453250:LPI453641 LZE453250:LZE453641 MJA453250:MJA453641 MSW453250:MSW453641 NCS453250:NCS453641 NMO453250:NMO453641 NWK453250:NWK453641 OGG453250:OGG453641 OQC453250:OQC453641 OZY453250:OZY453641 PJU453250:PJU453641 PTQ453250:PTQ453641 QDM453250:QDM453641 QNI453250:QNI453641 QXE453250:QXE453641 RHA453250:RHA453641 RQW453250:RQW453641 SAS453250:SAS453641 SKO453250:SKO453641 SUK453250:SUK453641 TEG453250:TEG453641 TOC453250:TOC453641 TXY453250:TXY453641 UHU453250:UHU453641 URQ453250:URQ453641 VBM453250:VBM453641 VLI453250:VLI453641 VVE453250:VVE453641 WFA453250:WFA453641 WOW453250:WOW453641 CK518786:CK519177 MG518786:MG519177 WC518786:WC519177 AFY518786:AFY519177 APU518786:APU519177 AZQ518786:AZQ519177 BJM518786:BJM519177 BTI518786:BTI519177 CDE518786:CDE519177 CNA518786:CNA519177 CWW518786:CWW519177 DGS518786:DGS519177 DQO518786:DQO519177 EAK518786:EAK519177 EKG518786:EKG519177 EUC518786:EUC519177 FDY518786:FDY519177 FNU518786:FNU519177 FXQ518786:FXQ519177 GHM518786:GHM519177 GRI518786:GRI519177 HBE518786:HBE519177 HLA518786:HLA519177 HUW518786:HUW519177 IES518786:IES519177 IOO518786:IOO519177 IYK518786:IYK519177 JIG518786:JIG519177 JSC518786:JSC519177 KBY518786:KBY519177 KLU518786:KLU519177 KVQ518786:KVQ519177 LFM518786:LFM519177 LPI518786:LPI519177 LZE518786:LZE519177 MJA518786:MJA519177 MSW518786:MSW519177 NCS518786:NCS519177 NMO518786:NMO519177 NWK518786:NWK519177 OGG518786:OGG519177 OQC518786:OQC519177 OZY518786:OZY519177 PJU518786:PJU519177 PTQ518786:PTQ519177 QDM518786:QDM519177 QNI518786:QNI519177 QXE518786:QXE519177 RHA518786:RHA519177 RQW518786:RQW519177 SAS518786:SAS519177 SKO518786:SKO519177 SUK518786:SUK519177 TEG518786:TEG519177 TOC518786:TOC519177 TXY518786:TXY519177 UHU518786:UHU519177 URQ518786:URQ519177 VBM518786:VBM519177 VLI518786:VLI519177 VVE518786:VVE519177 WFA518786:WFA519177 WOW518786:WOW519177 CK584322:CK584713 MG584322:MG584713 WC584322:WC584713 AFY584322:AFY584713 APU584322:APU584713 AZQ584322:AZQ584713 BJM584322:BJM584713 BTI584322:BTI584713 CDE584322:CDE584713 CNA584322:CNA584713 CWW584322:CWW584713 DGS584322:DGS584713 DQO584322:DQO584713 EAK584322:EAK584713 EKG584322:EKG584713 EUC584322:EUC584713 FDY584322:FDY584713 FNU584322:FNU584713 FXQ584322:FXQ584713 GHM584322:GHM584713 GRI584322:GRI584713 HBE584322:HBE584713 HLA584322:HLA584713 HUW584322:HUW584713 IES584322:IES584713 IOO584322:IOO584713 IYK584322:IYK584713 JIG584322:JIG584713 JSC584322:JSC584713 KBY584322:KBY584713 KLU584322:KLU584713 KVQ584322:KVQ584713 LFM584322:LFM584713 LPI584322:LPI584713 LZE584322:LZE584713 MJA584322:MJA584713 MSW584322:MSW584713 NCS584322:NCS584713 NMO584322:NMO584713 NWK584322:NWK584713 OGG584322:OGG584713 OQC584322:OQC584713 OZY584322:OZY584713 PJU584322:PJU584713 PTQ584322:PTQ584713 QDM584322:QDM584713 QNI584322:QNI584713 QXE584322:QXE584713 RHA584322:RHA584713 RQW584322:RQW584713 SAS584322:SAS584713 SKO584322:SKO584713 SUK584322:SUK584713 TEG584322:TEG584713 TOC584322:TOC584713 TXY584322:TXY584713 UHU584322:UHU584713 URQ584322:URQ584713 VBM584322:VBM584713 VLI584322:VLI584713 VVE584322:VVE584713 WFA584322:WFA584713 WOW584322:WOW584713 CK649858:CK650249 MG649858:MG650249 WC649858:WC650249 AFY649858:AFY650249 APU649858:APU650249 AZQ649858:AZQ650249 BJM649858:BJM650249 BTI649858:BTI650249 CDE649858:CDE650249 CNA649858:CNA650249 CWW649858:CWW650249 DGS649858:DGS650249 DQO649858:DQO650249 EAK649858:EAK650249 EKG649858:EKG650249 EUC649858:EUC650249 FDY649858:FDY650249 FNU649858:FNU650249 FXQ649858:FXQ650249 GHM649858:GHM650249 GRI649858:GRI650249 HBE649858:HBE650249 HLA649858:HLA650249 HUW649858:HUW650249 IES649858:IES650249 IOO649858:IOO650249 IYK649858:IYK650249 JIG649858:JIG650249 JSC649858:JSC650249 KBY649858:KBY650249 KLU649858:KLU650249 KVQ649858:KVQ650249 LFM649858:LFM650249 LPI649858:LPI650249 LZE649858:LZE650249 MJA649858:MJA650249 MSW649858:MSW650249 NCS649858:NCS650249 NMO649858:NMO650249 NWK649858:NWK650249 OGG649858:OGG650249 OQC649858:OQC650249 OZY649858:OZY650249 PJU649858:PJU650249 PTQ649858:PTQ650249 QDM649858:QDM650249 QNI649858:QNI650249 QXE649858:QXE650249 RHA649858:RHA650249 RQW649858:RQW650249 SAS649858:SAS650249 SKO649858:SKO650249 SUK649858:SUK650249 TEG649858:TEG650249 TOC649858:TOC650249 TXY649858:TXY650249 UHU649858:UHU650249 URQ649858:URQ650249 VBM649858:VBM650249 VLI649858:VLI650249 VVE649858:VVE650249 WFA649858:WFA650249 WOW649858:WOW650249 CK715394:CK715785 MG715394:MG715785 WC715394:WC715785 AFY715394:AFY715785 APU715394:APU715785 AZQ715394:AZQ715785 BJM715394:BJM715785 BTI715394:BTI715785 CDE715394:CDE715785 CNA715394:CNA715785 CWW715394:CWW715785 DGS715394:DGS715785 DQO715394:DQO715785 EAK715394:EAK715785 EKG715394:EKG715785 EUC715394:EUC715785 FDY715394:FDY715785 FNU715394:FNU715785 FXQ715394:FXQ715785 GHM715394:GHM715785 GRI715394:GRI715785 HBE715394:HBE715785 HLA715394:HLA715785 HUW715394:HUW715785 IES715394:IES715785 IOO715394:IOO715785 IYK715394:IYK715785 JIG715394:JIG715785 JSC715394:JSC715785 KBY715394:KBY715785 KLU715394:KLU715785 KVQ715394:KVQ715785 LFM715394:LFM715785 LPI715394:LPI715785 LZE715394:LZE715785 MJA715394:MJA715785 MSW715394:MSW715785 NCS715394:NCS715785 NMO715394:NMO715785 NWK715394:NWK715785 OGG715394:OGG715785 OQC715394:OQC715785 OZY715394:OZY715785 PJU715394:PJU715785 PTQ715394:PTQ715785 QDM715394:QDM715785 QNI715394:QNI715785 QXE715394:QXE715785 RHA715394:RHA715785 RQW715394:RQW715785 SAS715394:SAS715785 SKO715394:SKO715785 SUK715394:SUK715785 TEG715394:TEG715785 TOC715394:TOC715785 TXY715394:TXY715785 UHU715394:UHU715785 URQ715394:URQ715785 VBM715394:VBM715785 VLI715394:VLI715785 VVE715394:VVE715785 WFA715394:WFA715785 WOW715394:WOW715785 CK780930:CK781321 MG780930:MG781321 WC780930:WC781321 AFY780930:AFY781321 APU780930:APU781321 AZQ780930:AZQ781321 BJM780930:BJM781321 BTI780930:BTI781321 CDE780930:CDE781321 CNA780930:CNA781321 CWW780930:CWW781321 DGS780930:DGS781321 DQO780930:DQO781321 EAK780930:EAK781321 EKG780930:EKG781321 EUC780930:EUC781321 FDY780930:FDY781321 FNU780930:FNU781321 FXQ780930:FXQ781321 GHM780930:GHM781321 GRI780930:GRI781321 HBE780930:HBE781321 HLA780930:HLA781321 HUW780930:HUW781321 IES780930:IES781321 IOO780930:IOO781321 IYK780930:IYK781321 JIG780930:JIG781321 JSC780930:JSC781321 KBY780930:KBY781321 KLU780930:KLU781321 KVQ780930:KVQ781321 LFM780930:LFM781321 LPI780930:LPI781321 LZE780930:LZE781321 MJA780930:MJA781321 MSW780930:MSW781321 NCS780930:NCS781321 NMO780930:NMO781321 NWK780930:NWK781321 OGG780930:OGG781321 OQC780930:OQC781321 OZY780930:OZY781321 PJU780930:PJU781321 PTQ780930:PTQ781321 QDM780930:QDM781321 QNI780930:QNI781321 QXE780930:QXE781321 RHA780930:RHA781321 RQW780930:RQW781321 SAS780930:SAS781321 SKO780930:SKO781321 SUK780930:SUK781321 TEG780930:TEG781321 TOC780930:TOC781321 TXY780930:TXY781321 UHU780930:UHU781321 URQ780930:URQ781321 VBM780930:VBM781321 VLI780930:VLI781321 VVE780930:VVE781321 WFA780930:WFA781321 WOW780930:WOW781321 CK846466:CK846857 MG846466:MG846857 WC846466:WC846857 AFY846466:AFY846857 APU846466:APU846857 AZQ846466:AZQ846857 BJM846466:BJM846857 BTI846466:BTI846857 CDE846466:CDE846857 CNA846466:CNA846857 CWW846466:CWW846857 DGS846466:DGS846857 DQO846466:DQO846857 EAK846466:EAK846857 EKG846466:EKG846857 EUC846466:EUC846857 FDY846466:FDY846857 FNU846466:FNU846857 FXQ846466:FXQ846857 GHM846466:GHM846857 GRI846466:GRI846857 HBE846466:HBE846857 HLA846466:HLA846857 HUW846466:HUW846857 IES846466:IES846857 IOO846466:IOO846857 IYK846466:IYK846857 JIG846466:JIG846857 JSC846466:JSC846857 KBY846466:KBY846857 KLU846466:KLU846857 KVQ846466:KVQ846857 LFM846466:LFM846857 LPI846466:LPI846857 LZE846466:LZE846857 MJA846466:MJA846857 MSW846466:MSW846857 NCS846466:NCS846857 NMO846466:NMO846857 NWK846466:NWK846857 OGG846466:OGG846857 OQC846466:OQC846857 OZY846466:OZY846857 PJU846466:PJU846857 PTQ846466:PTQ846857 QDM846466:QDM846857 QNI846466:QNI846857 QXE846466:QXE846857 RHA846466:RHA846857 RQW846466:RQW846857 SAS846466:SAS846857 SKO846466:SKO846857 SUK846466:SUK846857 TEG846466:TEG846857 TOC846466:TOC846857 TXY846466:TXY846857 UHU846466:UHU846857 URQ846466:URQ846857 VBM846466:VBM846857 VLI846466:VLI846857 VVE846466:VVE846857 WFA846466:WFA846857 WOW846466:WOW846857 O14:O15 B14:B15 O8 O846466:O846857 O780930:O781321 O715394:O715785 O649858:O650249 O584322:O584713 O518786:O519177 O453250:O453641 O387714:O388105 O322178:O322569 O256642:O257033 O191106:O191497 O125570:O125961 O60034:O60425 B846466:B846857 B780930:B781321 B715394:B715785 B649858:B650249 B584322:B584713 B518786:B519177 B453250:B453641 B387714:B388105 B322178:B322569 B256642:B257033 B191106:B191497 B125570:B125961 B60034:B60425 O846460 O780924 O715388 O649852 O584316 O518780 O453244 O387708 O322172 O256636 O191100 O125564 O60028 O911988:O1048576 O846452 O780916 O715380 O649844 O584308 O518772 O453236 O387700 O322164 O256628 O191092 O125556 O60020">
      <formula1>1</formula1>
      <formula2>10000</formula2>
    </dataValidation>
    <dataValidation type="list" allowBlank="1" showInputMessage="1" showErrorMessage="1" sqref="WPC846466:WPC846857 WFG846466:WFG846857 VVK846466:VVK846857 VLO846466:VLO846857 VBS846466:VBS846857 URW846466:URW846857 UIA846466:UIA846857 TYE846466:TYE846857 TOI846466:TOI846857 TEM846466:TEM846857 SUQ846466:SUQ846857 SKU846466:SKU846857 SAY846466:SAY846857 RRC846466:RRC846857 RHG846466:RHG846857 QXK846466:QXK846857 QNO846466:QNO846857 QDS846466:QDS846857 PTW846466:PTW846857 PKA846466:PKA846857 PAE846466:PAE846857 OQI846466:OQI846857 OGM846466:OGM846857 NWQ846466:NWQ846857 NMU846466:NMU846857 NCY846466:NCY846857 MTC846466:MTC846857 MJG846466:MJG846857 LZK846466:LZK846857 LPO846466:LPO846857 LFS846466:LFS846857 KVW846466:KVW846857 KMA846466:KMA846857 KCE846466:KCE846857 JSI846466:JSI846857 JIM846466:JIM846857 IYQ846466:IYQ846857 IOU846466:IOU846857 IEY846466:IEY846857 HVC846466:HVC846857 HLG846466:HLG846857 HBK846466:HBK846857 GRO846466:GRO846857 GHS846466:GHS846857 FXW846466:FXW846857 FOA846466:FOA846857 FEE846466:FEE846857 EUI846466:EUI846857 EKM846466:EKM846857 EAQ846466:EAQ846857 DQU846466:DQU846857 DGY846466:DGY846857 CXC846466:CXC846857 CNG846466:CNG846857 CDK846466:CDK846857 BTO846466:BTO846857 BJS846466:BJS846857 AZW846466:AZW846857 AQA846466:AQA846857 AGE846466:AGE846857 WI846466:WI846857 MM846466:MM846857 CQ846466:CQ846857 WPC780930:WPC781321 WFG780930:WFG781321 VVK780930:VVK781321 VLO780930:VLO781321 VBS780930:VBS781321 URW780930:URW781321 UIA780930:UIA781321 TYE780930:TYE781321 TOI780930:TOI781321 TEM780930:TEM781321 SUQ780930:SUQ781321 SKU780930:SKU781321 SAY780930:SAY781321 RRC780930:RRC781321 RHG780930:RHG781321 QXK780930:QXK781321 QNO780930:QNO781321 QDS780930:QDS781321 PTW780930:PTW781321 PKA780930:PKA781321 PAE780930:PAE781321 OQI780930:OQI781321 OGM780930:OGM781321 NWQ780930:NWQ781321 NMU780930:NMU781321 NCY780930:NCY781321 MTC780930:MTC781321 MJG780930:MJG781321 LZK780930:LZK781321 LPO780930:LPO781321 LFS780930:LFS781321 KVW780930:KVW781321 KMA780930:KMA781321 KCE780930:KCE781321 JSI780930:JSI781321 JIM780930:JIM781321 IYQ780930:IYQ781321 IOU780930:IOU781321 IEY780930:IEY781321 HVC780930:HVC781321 HLG780930:HLG781321 HBK780930:HBK781321 GRO780930:GRO781321 GHS780930:GHS781321 FXW780930:FXW781321 FOA780930:FOA781321 FEE780930:FEE781321 EUI780930:EUI781321 EKM780930:EKM781321 EAQ780930:EAQ781321 DQU780930:DQU781321 DGY780930:DGY781321 CXC780930:CXC781321 CNG780930:CNG781321 CDK780930:CDK781321 BTO780930:BTO781321 BJS780930:BJS781321 AZW780930:AZW781321 AQA780930:AQA781321 AGE780930:AGE781321 WI780930:WI781321 MM780930:MM781321 CQ780930:CQ781321 WPC715394:WPC715785 WFG715394:WFG715785 VVK715394:VVK715785 VLO715394:VLO715785 VBS715394:VBS715785 URW715394:URW715785 UIA715394:UIA715785 TYE715394:TYE715785 TOI715394:TOI715785 TEM715394:TEM715785 SUQ715394:SUQ715785 SKU715394:SKU715785 SAY715394:SAY715785 RRC715394:RRC715785 RHG715394:RHG715785 QXK715394:QXK715785 QNO715394:QNO715785 QDS715394:QDS715785 PTW715394:PTW715785 PKA715394:PKA715785 PAE715394:PAE715785 OQI715394:OQI715785 OGM715394:OGM715785 NWQ715394:NWQ715785 NMU715394:NMU715785 NCY715394:NCY715785 MTC715394:MTC715785 MJG715394:MJG715785 LZK715394:LZK715785 LPO715394:LPO715785 LFS715394:LFS715785 KVW715394:KVW715785 KMA715394:KMA715785 KCE715394:KCE715785 JSI715394:JSI715785 JIM715394:JIM715785 IYQ715394:IYQ715785 IOU715394:IOU715785 IEY715394:IEY715785 HVC715394:HVC715785 HLG715394:HLG715785 HBK715394:HBK715785 GRO715394:GRO715785 GHS715394:GHS715785 FXW715394:FXW715785 FOA715394:FOA715785 FEE715394:FEE715785 EUI715394:EUI715785 EKM715394:EKM715785 EAQ715394:EAQ715785 DQU715394:DQU715785 DGY715394:DGY715785 CXC715394:CXC715785 CNG715394:CNG715785 CDK715394:CDK715785 BTO715394:BTO715785 BJS715394:BJS715785 AZW715394:AZW715785 AQA715394:AQA715785 AGE715394:AGE715785 WI715394:WI715785 MM715394:MM715785 CQ715394:CQ715785 WPC649858:WPC650249 WFG649858:WFG650249 VVK649858:VVK650249 VLO649858:VLO650249 VBS649858:VBS650249 URW649858:URW650249 UIA649858:UIA650249 TYE649858:TYE650249 TOI649858:TOI650249 TEM649858:TEM650249 SUQ649858:SUQ650249 SKU649858:SKU650249 SAY649858:SAY650249 RRC649858:RRC650249 RHG649858:RHG650249 QXK649858:QXK650249 QNO649858:QNO650249 QDS649858:QDS650249 PTW649858:PTW650249 PKA649858:PKA650249 PAE649858:PAE650249 OQI649858:OQI650249 OGM649858:OGM650249 NWQ649858:NWQ650249 NMU649858:NMU650249 NCY649858:NCY650249 MTC649858:MTC650249 MJG649858:MJG650249 LZK649858:LZK650249 LPO649858:LPO650249 LFS649858:LFS650249 KVW649858:KVW650249 KMA649858:KMA650249 KCE649858:KCE650249 JSI649858:JSI650249 JIM649858:JIM650249 IYQ649858:IYQ650249 IOU649858:IOU650249 IEY649858:IEY650249 HVC649858:HVC650249 HLG649858:HLG650249 HBK649858:HBK650249 GRO649858:GRO650249 GHS649858:GHS650249 FXW649858:FXW650249 FOA649858:FOA650249 FEE649858:FEE650249 EUI649858:EUI650249 EKM649858:EKM650249 EAQ649858:EAQ650249 DQU649858:DQU650249 DGY649858:DGY650249 CXC649858:CXC650249 CNG649858:CNG650249 CDK649858:CDK650249 BTO649858:BTO650249 BJS649858:BJS650249 AZW649858:AZW650249 AQA649858:AQA650249 AGE649858:AGE650249 WI649858:WI650249 MM649858:MM650249 CQ649858:CQ650249 WPC584322:WPC584713 WFG584322:WFG584713 VVK584322:VVK584713 VLO584322:VLO584713 VBS584322:VBS584713 URW584322:URW584713 UIA584322:UIA584713 TYE584322:TYE584713 TOI584322:TOI584713 TEM584322:TEM584713 SUQ584322:SUQ584713 SKU584322:SKU584713 SAY584322:SAY584713 RRC584322:RRC584713 RHG584322:RHG584713 QXK584322:QXK584713 QNO584322:QNO584713 QDS584322:QDS584713 PTW584322:PTW584713 PKA584322:PKA584713 PAE584322:PAE584713 OQI584322:OQI584713 OGM584322:OGM584713 NWQ584322:NWQ584713 NMU584322:NMU584713 NCY584322:NCY584713 MTC584322:MTC584713 MJG584322:MJG584713 LZK584322:LZK584713 LPO584322:LPO584713 LFS584322:LFS584713 KVW584322:KVW584713 KMA584322:KMA584713 KCE584322:KCE584713 JSI584322:JSI584713 JIM584322:JIM584713 IYQ584322:IYQ584713 IOU584322:IOU584713 IEY584322:IEY584713 HVC584322:HVC584713 HLG584322:HLG584713 HBK584322:HBK584713 GRO584322:GRO584713 GHS584322:GHS584713 FXW584322:FXW584713 FOA584322:FOA584713 FEE584322:FEE584713 EUI584322:EUI584713 EKM584322:EKM584713 EAQ584322:EAQ584713 DQU584322:DQU584713 DGY584322:DGY584713 CXC584322:CXC584713 CNG584322:CNG584713 CDK584322:CDK584713 BTO584322:BTO584713 BJS584322:BJS584713 AZW584322:AZW584713 AQA584322:AQA584713 AGE584322:AGE584713 WI584322:WI584713 MM584322:MM584713 CQ584322:CQ584713 WPC518786:WPC519177 WFG518786:WFG519177 VVK518786:VVK519177 VLO518786:VLO519177 VBS518786:VBS519177 URW518786:URW519177 UIA518786:UIA519177 TYE518786:TYE519177 TOI518786:TOI519177 TEM518786:TEM519177 SUQ518786:SUQ519177 SKU518786:SKU519177 SAY518786:SAY519177 RRC518786:RRC519177 RHG518786:RHG519177 QXK518786:QXK519177 QNO518786:QNO519177 QDS518786:QDS519177 PTW518786:PTW519177 PKA518786:PKA519177 PAE518786:PAE519177 OQI518786:OQI519177 OGM518786:OGM519177 NWQ518786:NWQ519177 NMU518786:NMU519177 NCY518786:NCY519177 MTC518786:MTC519177 MJG518786:MJG519177 LZK518786:LZK519177 LPO518786:LPO519177 LFS518786:LFS519177 KVW518786:KVW519177 KMA518786:KMA519177 KCE518786:KCE519177 JSI518786:JSI519177 JIM518786:JIM519177 IYQ518786:IYQ519177 IOU518786:IOU519177 IEY518786:IEY519177 HVC518786:HVC519177 HLG518786:HLG519177 HBK518786:HBK519177 GRO518786:GRO519177 GHS518786:GHS519177 FXW518786:FXW519177 FOA518786:FOA519177 FEE518786:FEE519177 EUI518786:EUI519177 EKM518786:EKM519177 EAQ518786:EAQ519177 DQU518786:DQU519177 DGY518786:DGY519177 CXC518786:CXC519177 CNG518786:CNG519177 CDK518786:CDK519177 BTO518786:BTO519177 BJS518786:BJS519177 AZW518786:AZW519177 AQA518786:AQA519177 AGE518786:AGE519177 WI518786:WI519177 MM518786:MM519177 CQ518786:CQ519177 WPC453250:WPC453641 WFG453250:WFG453641 VVK453250:VVK453641 VLO453250:VLO453641 VBS453250:VBS453641 URW453250:URW453641 UIA453250:UIA453641 TYE453250:TYE453641 TOI453250:TOI453641 TEM453250:TEM453641 SUQ453250:SUQ453641 SKU453250:SKU453641 SAY453250:SAY453641 RRC453250:RRC453641 RHG453250:RHG453641 QXK453250:QXK453641 QNO453250:QNO453641 QDS453250:QDS453641 PTW453250:PTW453641 PKA453250:PKA453641 PAE453250:PAE453641 OQI453250:OQI453641 OGM453250:OGM453641 NWQ453250:NWQ453641 NMU453250:NMU453641 NCY453250:NCY453641 MTC453250:MTC453641 MJG453250:MJG453641 LZK453250:LZK453641 LPO453250:LPO453641 LFS453250:LFS453641 KVW453250:KVW453641 KMA453250:KMA453641 KCE453250:KCE453641 JSI453250:JSI453641 JIM453250:JIM453641 IYQ453250:IYQ453641 IOU453250:IOU453641 IEY453250:IEY453641 HVC453250:HVC453641 HLG453250:HLG453641 HBK453250:HBK453641 GRO453250:GRO453641 GHS453250:GHS453641 FXW453250:FXW453641 FOA453250:FOA453641 FEE453250:FEE453641 EUI453250:EUI453641 EKM453250:EKM453641 EAQ453250:EAQ453641 DQU453250:DQU453641 DGY453250:DGY453641 CXC453250:CXC453641 CNG453250:CNG453641 CDK453250:CDK453641 BTO453250:BTO453641 BJS453250:BJS453641 AZW453250:AZW453641 AQA453250:AQA453641 AGE453250:AGE453641 WI453250:WI453641 MM453250:MM453641 CQ453250:CQ453641 WPC387714:WPC388105 WFG387714:WFG388105 VVK387714:VVK388105 VLO387714:VLO388105 VBS387714:VBS388105 URW387714:URW388105 UIA387714:UIA388105 TYE387714:TYE388105 TOI387714:TOI388105 TEM387714:TEM388105 SUQ387714:SUQ388105 SKU387714:SKU388105 SAY387714:SAY388105 RRC387714:RRC388105 RHG387714:RHG388105 QXK387714:QXK388105 QNO387714:QNO388105 QDS387714:QDS388105 PTW387714:PTW388105 PKA387714:PKA388105 PAE387714:PAE388105 OQI387714:OQI388105 OGM387714:OGM388105 NWQ387714:NWQ388105 NMU387714:NMU388105 NCY387714:NCY388105 MTC387714:MTC388105 MJG387714:MJG388105 LZK387714:LZK388105 LPO387714:LPO388105 LFS387714:LFS388105 KVW387714:KVW388105 KMA387714:KMA388105 KCE387714:KCE388105 JSI387714:JSI388105 JIM387714:JIM388105 IYQ387714:IYQ388105 IOU387714:IOU388105 IEY387714:IEY388105 HVC387714:HVC388105 HLG387714:HLG388105 HBK387714:HBK388105 GRO387714:GRO388105 GHS387714:GHS388105 FXW387714:FXW388105 FOA387714:FOA388105 FEE387714:FEE388105 EUI387714:EUI388105 EKM387714:EKM388105 EAQ387714:EAQ388105 DQU387714:DQU388105 DGY387714:DGY388105 CXC387714:CXC388105 CNG387714:CNG388105 CDK387714:CDK388105 BTO387714:BTO388105 BJS387714:BJS388105 AZW387714:AZW388105 AQA387714:AQA388105 AGE387714:AGE388105 WI387714:WI388105 MM387714:MM388105 CQ387714:CQ388105 WPC322178:WPC322569 WFG322178:WFG322569 VVK322178:VVK322569 VLO322178:VLO322569 VBS322178:VBS322569 URW322178:URW322569 UIA322178:UIA322569 TYE322178:TYE322569 TOI322178:TOI322569 TEM322178:TEM322569 SUQ322178:SUQ322569 SKU322178:SKU322569 SAY322178:SAY322569 RRC322178:RRC322569 RHG322178:RHG322569 QXK322178:QXK322569 QNO322178:QNO322569 QDS322178:QDS322569 PTW322178:PTW322569 PKA322178:PKA322569 PAE322178:PAE322569 OQI322178:OQI322569 OGM322178:OGM322569 NWQ322178:NWQ322569 NMU322178:NMU322569 NCY322178:NCY322569 MTC322178:MTC322569 MJG322178:MJG322569 LZK322178:LZK322569 LPO322178:LPO322569 LFS322178:LFS322569 KVW322178:KVW322569 KMA322178:KMA322569 KCE322178:KCE322569 JSI322178:JSI322569 JIM322178:JIM322569 IYQ322178:IYQ322569 IOU322178:IOU322569 IEY322178:IEY322569 HVC322178:HVC322569 HLG322178:HLG322569 HBK322178:HBK322569 GRO322178:GRO322569 GHS322178:GHS322569 FXW322178:FXW322569 FOA322178:FOA322569 FEE322178:FEE322569 EUI322178:EUI322569 EKM322178:EKM322569 EAQ322178:EAQ322569 DQU322178:DQU322569 DGY322178:DGY322569 CXC322178:CXC322569 CNG322178:CNG322569 CDK322178:CDK322569 BTO322178:BTO322569 BJS322178:BJS322569 AZW322178:AZW322569 AQA322178:AQA322569 AGE322178:AGE322569 WI322178:WI322569 MM322178:MM322569 CQ322178:CQ322569 WPC256642:WPC257033 WFG256642:WFG257033 VVK256642:VVK257033 VLO256642:VLO257033 VBS256642:VBS257033 URW256642:URW257033 UIA256642:UIA257033 TYE256642:TYE257033 TOI256642:TOI257033 TEM256642:TEM257033 SUQ256642:SUQ257033 SKU256642:SKU257033 SAY256642:SAY257033 RRC256642:RRC257033 RHG256642:RHG257033 QXK256642:QXK257033 QNO256642:QNO257033 QDS256642:QDS257033 PTW256642:PTW257033 PKA256642:PKA257033 PAE256642:PAE257033 OQI256642:OQI257033 OGM256642:OGM257033 NWQ256642:NWQ257033 NMU256642:NMU257033 NCY256642:NCY257033 MTC256642:MTC257033 MJG256642:MJG257033 LZK256642:LZK257033 LPO256642:LPO257033 LFS256642:LFS257033 KVW256642:KVW257033 KMA256642:KMA257033 KCE256642:KCE257033 JSI256642:JSI257033 JIM256642:JIM257033 IYQ256642:IYQ257033 IOU256642:IOU257033 IEY256642:IEY257033 HVC256642:HVC257033 HLG256642:HLG257033 HBK256642:HBK257033 GRO256642:GRO257033 GHS256642:GHS257033 FXW256642:FXW257033 FOA256642:FOA257033 FEE256642:FEE257033 EUI256642:EUI257033 EKM256642:EKM257033 EAQ256642:EAQ257033 DQU256642:DQU257033 DGY256642:DGY257033 CXC256642:CXC257033 CNG256642:CNG257033 CDK256642:CDK257033 BTO256642:BTO257033 BJS256642:BJS257033 AZW256642:AZW257033 AQA256642:AQA257033 AGE256642:AGE257033 WI256642:WI257033 MM256642:MM257033 CQ256642:CQ257033 WPC191106:WPC191497 WFG191106:WFG191497 VVK191106:VVK191497 VLO191106:VLO191497 VBS191106:VBS191497 URW191106:URW191497 UIA191106:UIA191497 TYE191106:TYE191497 TOI191106:TOI191497 TEM191106:TEM191497 SUQ191106:SUQ191497 SKU191106:SKU191497 SAY191106:SAY191497 RRC191106:RRC191497 RHG191106:RHG191497 QXK191106:QXK191497 QNO191106:QNO191497 QDS191106:QDS191497 PTW191106:PTW191497 PKA191106:PKA191497 PAE191106:PAE191497 OQI191106:OQI191497 OGM191106:OGM191497 NWQ191106:NWQ191497 NMU191106:NMU191497 NCY191106:NCY191497 MTC191106:MTC191497 MJG191106:MJG191497 LZK191106:LZK191497 LPO191106:LPO191497 LFS191106:LFS191497 KVW191106:KVW191497 KMA191106:KMA191497 KCE191106:KCE191497 JSI191106:JSI191497 JIM191106:JIM191497 IYQ191106:IYQ191497 IOU191106:IOU191497 IEY191106:IEY191497 HVC191106:HVC191497 HLG191106:HLG191497 HBK191106:HBK191497 GRO191106:GRO191497 GHS191106:GHS191497 FXW191106:FXW191497 FOA191106:FOA191497 FEE191106:FEE191497 EUI191106:EUI191497 EKM191106:EKM191497 EAQ191106:EAQ191497 DQU191106:DQU191497 DGY191106:DGY191497 CXC191106:CXC191497 CNG191106:CNG191497 CDK191106:CDK191497 BTO191106:BTO191497 BJS191106:BJS191497 AZW191106:AZW191497 AQA191106:AQA191497 AGE191106:AGE191497 WI191106:WI191497 MM191106:MM191497 CQ191106:CQ191497 WPC125570:WPC125961 WFG125570:WFG125961 VVK125570:VVK125961 VLO125570:VLO125961 VBS125570:VBS125961 URW125570:URW125961 UIA125570:UIA125961 TYE125570:TYE125961 TOI125570:TOI125961 TEM125570:TEM125961 SUQ125570:SUQ125961 SKU125570:SKU125961 SAY125570:SAY125961 RRC125570:RRC125961 RHG125570:RHG125961 QXK125570:QXK125961 QNO125570:QNO125961 QDS125570:QDS125961 PTW125570:PTW125961 PKA125570:PKA125961 PAE125570:PAE125961 OQI125570:OQI125961 OGM125570:OGM125961 NWQ125570:NWQ125961 NMU125570:NMU125961 NCY125570:NCY125961 MTC125570:MTC125961 MJG125570:MJG125961 LZK125570:LZK125961 LPO125570:LPO125961 LFS125570:LFS125961 KVW125570:KVW125961 KMA125570:KMA125961 KCE125570:KCE125961 JSI125570:JSI125961 JIM125570:JIM125961 IYQ125570:IYQ125961 IOU125570:IOU125961 IEY125570:IEY125961 HVC125570:HVC125961 HLG125570:HLG125961 HBK125570:HBK125961 GRO125570:GRO125961 GHS125570:GHS125961 FXW125570:FXW125961 FOA125570:FOA125961 FEE125570:FEE125961 EUI125570:EUI125961 EKM125570:EKM125961 EAQ125570:EAQ125961 DQU125570:DQU125961 DGY125570:DGY125961 CXC125570:CXC125961 CNG125570:CNG125961 CDK125570:CDK125961 BTO125570:BTO125961 BJS125570:BJS125961 AZW125570:AZW125961 AQA125570:AQA125961 AGE125570:AGE125961 WI125570:WI125961 MM125570:MM125961 CQ125570:CQ125961 WPC60034:WPC60425 WFG60034:WFG60425 VVK60034:VVK60425 VLO60034:VLO60425 VBS60034:VBS60425 URW60034:URW60425 UIA60034:UIA60425 TYE60034:TYE60425 TOI60034:TOI60425 TEM60034:TEM60425 SUQ60034:SUQ60425 SKU60034:SKU60425 SAY60034:SAY60425 RRC60034:RRC60425 RHG60034:RHG60425 QXK60034:QXK60425 QNO60034:QNO60425 QDS60034:QDS60425 PTW60034:PTW60425 PKA60034:PKA60425 PAE60034:PAE60425 OQI60034:OQI60425 OGM60034:OGM60425 NWQ60034:NWQ60425 NMU60034:NMU60425 NCY60034:NCY60425 MTC60034:MTC60425 MJG60034:MJG60425 LZK60034:LZK60425 LPO60034:LPO60425 LFS60034:LFS60425 KVW60034:KVW60425 KMA60034:KMA60425 KCE60034:KCE60425 JSI60034:JSI60425 JIM60034:JIM60425 IYQ60034:IYQ60425 IOU60034:IOU60425 IEY60034:IEY60425 HVC60034:HVC60425 HLG60034:HLG60425 HBK60034:HBK60425 GRO60034:GRO60425 GHS60034:GHS60425 FXW60034:FXW60425 FOA60034:FOA60425 FEE60034:FEE60425 EUI60034:EUI60425 EKM60034:EKM60425 EAQ60034:EAQ60425 DQU60034:DQU60425 DGY60034:DGY60425 CXC60034:CXC60425 CNG60034:CNG60425 CDK60034:CDK60425 BTO60034:BTO60425 BJS60034:BJS60425 AZW60034:AZW60425 AQA60034:AQA60425 AGE60034:AGE60425 WI60034:WI60425 MM60034:MM60425 CQ60034:CQ60425 WPC911988:WPC1048576 WFG911988:WFG1048576 VVK911988:VVK1048576 VLO911988:VLO1048576 VBS911988:VBS1048576 URW911988:URW1048576 UIA911988:UIA1048576 TYE911988:TYE1048576 TOI911988:TOI1048576 TEM911988:TEM1048576 SUQ911988:SUQ1048576 SKU911988:SKU1048576 SAY911988:SAY1048576 RRC911988:RRC1048576 RHG911988:RHG1048576 QXK911988:QXK1048576 QNO911988:QNO1048576 QDS911988:QDS1048576 PTW911988:PTW1048576 PKA911988:PKA1048576 PAE911988:PAE1048576 OQI911988:OQI1048576 OGM911988:OGM1048576 NWQ911988:NWQ1048576 NMU911988:NMU1048576 NCY911988:NCY1048576 MTC911988:MTC1048576 MJG911988:MJG1048576 LZK911988:LZK1048576 LPO911988:LPO1048576 LFS911988:LFS1048576 KVW911988:KVW1048576 KMA911988:KMA1048576 KCE911988:KCE1048576 JSI911988:JSI1048576 JIM911988:JIM1048576 IYQ911988:IYQ1048576 IOU911988:IOU1048576 IEY911988:IEY1048576 HVC911988:HVC1048576 HLG911988:HLG1048576 HBK911988:HBK1048576 GRO911988:GRO1048576 GHS911988:GHS1048576 FXW911988:FXW1048576 FOA911988:FOA1048576 FEE911988:FEE1048576 EUI911988:EUI1048576 EKM911988:EKM1048576 EAQ911988:EAQ1048576 DQU911988:DQU1048576 DGY911988:DGY1048576 CXC911988:CXC1048576 CNG911988:CNG1048576 CDK911988:CDK1048576 BTO911988:BTO1048576 BJS911988:BJS1048576 AZW911988:AZW1048576 AQA911988:AQA1048576 AGE911988:AGE1048576 WI911988:WI1048576 MM911988:MM1048576 CQ911988:CQ1048576 WPC846452 WFG846452 VVK846452 VLO846452 VBS846452 URW846452 UIA846452 TYE846452 TOI846452 TEM846452 SUQ846452 SKU846452 SAY846452 RRC846452 RHG846452 QXK846452 QNO846452 QDS846452 PTW846452 PKA846452 PAE846452 OQI846452 OGM846452 NWQ846452 NMU846452 NCY846452 MTC846452 MJG846452 LZK846452 LPO846452 LFS846452 KVW846452 KMA846452 KCE846452 JSI846452 JIM846452 IYQ846452 IOU846452 IEY846452 HVC846452 HLG846452 HBK846452 GRO846452 GHS846452 FXW846452 FOA846452 FEE846452 EUI846452 EKM846452 EAQ846452 DQU846452 DGY846452 CXC846452 CNG846452 CDK846452 BTO846452 BJS846452 AZW846452 AQA846452 AGE846452 WI846452 MM846452 CQ846452 WPC780916 WFG780916 VVK780916 VLO780916 VBS780916 URW780916 UIA780916 TYE780916 TOI780916 TEM780916 SUQ780916 SKU780916 SAY780916 RRC780916 RHG780916 QXK780916 QNO780916 QDS780916 PTW780916 PKA780916 PAE780916 OQI780916 OGM780916 NWQ780916 NMU780916 NCY780916 MTC780916 MJG780916 LZK780916 LPO780916 LFS780916 KVW780916 KMA780916 KCE780916 JSI780916 JIM780916 IYQ780916 IOU780916 IEY780916 HVC780916 HLG780916 HBK780916 GRO780916 GHS780916 FXW780916 FOA780916 FEE780916 EUI780916 EKM780916 EAQ780916 DQU780916 DGY780916 CXC780916 CNG780916 CDK780916 BTO780916 BJS780916 AZW780916 AQA780916 AGE780916 WI780916 MM780916 CQ780916 WPC715380 WFG715380 VVK715380 VLO715380 VBS715380 URW715380 UIA715380 TYE715380 TOI715380 TEM715380 SUQ715380 SKU715380 SAY715380 RRC715380 RHG715380 QXK715380 QNO715380 QDS715380 PTW715380 PKA715380 PAE715380 OQI715380 OGM715380 NWQ715380 NMU715380 NCY715380 MTC715380 MJG715380 LZK715380 LPO715380 LFS715380 KVW715380 KMA715380 KCE715380 JSI715380 JIM715380 IYQ715380 IOU715380 IEY715380 HVC715380 HLG715380 HBK715380 GRO715380 GHS715380 FXW715380 FOA715380 FEE715380 EUI715380 EKM715380 EAQ715380 DQU715380 DGY715380 CXC715380 CNG715380 CDK715380 BTO715380 BJS715380 AZW715380 AQA715380 AGE715380 WI715380 MM715380 CQ715380 WPC649844 WFG649844 VVK649844 VLO649844 VBS649844 URW649844 UIA649844 TYE649844 TOI649844 TEM649844 SUQ649844 SKU649844 SAY649844 RRC649844 RHG649844 QXK649844 QNO649844 QDS649844 PTW649844 PKA649844 PAE649844 OQI649844 OGM649844 NWQ649844 NMU649844 NCY649844 MTC649844 MJG649844 LZK649844 LPO649844 LFS649844 KVW649844 KMA649844 KCE649844 JSI649844 JIM649844 IYQ649844 IOU649844 IEY649844 HVC649844 HLG649844 HBK649844 GRO649844 GHS649844 FXW649844 FOA649844 FEE649844 EUI649844 EKM649844 EAQ649844 DQU649844 DGY649844 CXC649844 CNG649844 CDK649844 BTO649844 BJS649844 AZW649844 AQA649844 AGE649844 WI649844 MM649844 CQ649844 WPC584308 WFG584308 VVK584308 VLO584308 VBS584308 URW584308 UIA584308 TYE584308 TOI584308 TEM584308 SUQ584308 SKU584308 SAY584308 RRC584308 RHG584308 QXK584308 QNO584308 QDS584308 PTW584308 PKA584308 PAE584308 OQI584308 OGM584308 NWQ584308 NMU584308 NCY584308 MTC584308 MJG584308 LZK584308 LPO584308 LFS584308 KVW584308 KMA584308 KCE584308 JSI584308 JIM584308 IYQ584308 IOU584308 IEY584308 HVC584308 HLG584308 HBK584308 GRO584308 GHS584308 FXW584308 FOA584308 FEE584308 EUI584308 EKM584308 EAQ584308 DQU584308 DGY584308 CXC584308 CNG584308 CDK584308 BTO584308 BJS584308 AZW584308 AQA584308 AGE584308 WI584308 MM584308 CQ584308 WPC518772 WFG518772 VVK518772 VLO518772 VBS518772 URW518772 UIA518772 TYE518772 TOI518772 TEM518772 SUQ518772 SKU518772 SAY518772 RRC518772 RHG518772 QXK518772 QNO518772 QDS518772 PTW518772 PKA518772 PAE518772 OQI518772 OGM518772 NWQ518772 NMU518772 NCY518772 MTC518772 MJG518772 LZK518772 LPO518772 LFS518772 KVW518772 KMA518772 KCE518772 JSI518772 JIM518772 IYQ518772 IOU518772 IEY518772 HVC518772 HLG518772 HBK518772 GRO518772 GHS518772 FXW518772 FOA518772 FEE518772 EUI518772 EKM518772 EAQ518772 DQU518772 DGY518772 CXC518772 CNG518772 CDK518772 BTO518772 BJS518772 AZW518772 AQA518772 AGE518772 WI518772 MM518772 CQ518772 WPC453236 WFG453236 VVK453236 VLO453236 VBS453236 URW453236 UIA453236 TYE453236 TOI453236 TEM453236 SUQ453236 SKU453236 SAY453236 RRC453236 RHG453236 QXK453236 QNO453236 QDS453236 PTW453236 PKA453236 PAE453236 OQI453236 OGM453236 NWQ453236 NMU453236 NCY453236 MTC453236 MJG453236 LZK453236 LPO453236 LFS453236 KVW453236 KMA453236 KCE453236 JSI453236 JIM453236 IYQ453236 IOU453236 IEY453236 HVC453236 HLG453236 HBK453236 GRO453236 GHS453236 FXW453236 FOA453236 FEE453236 EUI453236 EKM453236 EAQ453236 DQU453236 DGY453236 CXC453236 CNG453236 CDK453236 BTO453236 BJS453236 AZW453236 AQA453236 AGE453236 WI453236 MM453236 CQ453236 WPC387700 WFG387700 VVK387700 VLO387700 VBS387700 URW387700 UIA387700 TYE387700 TOI387700 TEM387700 SUQ387700 SKU387700 SAY387700 RRC387700 RHG387700 QXK387700 QNO387700 QDS387700 PTW387700 PKA387700 PAE387700 OQI387700 OGM387700 NWQ387700 NMU387700 NCY387700 MTC387700 MJG387700 LZK387700 LPO387700 LFS387700 KVW387700 KMA387700 KCE387700 JSI387700 JIM387700 IYQ387700 IOU387700 IEY387700 HVC387700 HLG387700 HBK387700 GRO387700 GHS387700 FXW387700 FOA387700 FEE387700 EUI387700 EKM387700 EAQ387700 DQU387700 DGY387700 CXC387700 CNG387700 CDK387700 BTO387700 BJS387700 AZW387700 AQA387700 AGE387700 WI387700 MM387700 CQ387700 WPC322164 WFG322164 VVK322164 VLO322164 VBS322164 URW322164 UIA322164 TYE322164 TOI322164 TEM322164 SUQ322164 SKU322164 SAY322164 RRC322164 RHG322164 QXK322164 QNO322164 QDS322164 PTW322164 PKA322164 PAE322164 OQI322164 OGM322164 NWQ322164 NMU322164 NCY322164 MTC322164 MJG322164 LZK322164 LPO322164 LFS322164 KVW322164 KMA322164 KCE322164 JSI322164 JIM322164 IYQ322164 IOU322164 IEY322164 HVC322164 HLG322164 HBK322164 GRO322164 GHS322164 FXW322164 FOA322164 FEE322164 EUI322164 EKM322164 EAQ322164 DQU322164 DGY322164 CXC322164 CNG322164 CDK322164 BTO322164 BJS322164 AZW322164 AQA322164 AGE322164 WI322164 MM322164 CQ322164 WPC256628 WFG256628 VVK256628 VLO256628 VBS256628 URW256628 UIA256628 TYE256628 TOI256628 TEM256628 SUQ256628 SKU256628 SAY256628 RRC256628 RHG256628 QXK256628 QNO256628 QDS256628 PTW256628 PKA256628 PAE256628 OQI256628 OGM256628 NWQ256628 NMU256628 NCY256628 MTC256628 MJG256628 LZK256628 LPO256628 LFS256628 KVW256628 KMA256628 KCE256628 JSI256628 JIM256628 IYQ256628 IOU256628 IEY256628 HVC256628 HLG256628 HBK256628 GRO256628 GHS256628 FXW256628 FOA256628 FEE256628 EUI256628 EKM256628 EAQ256628 DQU256628 DGY256628 CXC256628 CNG256628 CDK256628 BTO256628 BJS256628 AZW256628 AQA256628 AGE256628 WI256628 MM256628 CQ256628 WPC191092 WFG191092 VVK191092 VLO191092 VBS191092 URW191092 UIA191092 TYE191092 TOI191092 TEM191092 SUQ191092 SKU191092 SAY191092 RRC191092 RHG191092 QXK191092 QNO191092 QDS191092 PTW191092 PKA191092 PAE191092 OQI191092 OGM191092 NWQ191092 NMU191092 NCY191092 MTC191092 MJG191092 LZK191092 LPO191092 LFS191092 KVW191092 KMA191092 KCE191092 JSI191092 JIM191092 IYQ191092 IOU191092 IEY191092 HVC191092 HLG191092 HBK191092 GRO191092 GHS191092 FXW191092 FOA191092 FEE191092 EUI191092 EKM191092 EAQ191092 DQU191092 DGY191092 CXC191092 CNG191092 CDK191092 BTO191092 BJS191092 AZW191092 AQA191092 AGE191092 WI191092 MM191092 CQ191092 WPC125556 WFG125556 VVK125556 VLO125556 VBS125556 URW125556 UIA125556 TYE125556 TOI125556 TEM125556 SUQ125556 SKU125556 SAY125556 RRC125556 RHG125556 QXK125556 QNO125556 QDS125556 PTW125556 PKA125556 PAE125556 OQI125556 OGM125556 NWQ125556 NMU125556 NCY125556 MTC125556 MJG125556 LZK125556 LPO125556 LFS125556 KVW125556 KMA125556 KCE125556 JSI125556 JIM125556 IYQ125556 IOU125556 IEY125556 HVC125556 HLG125556 HBK125556 GRO125556 GHS125556 FXW125556 FOA125556 FEE125556 EUI125556 EKM125556 EAQ125556 DQU125556 DGY125556 CXC125556 CNG125556 CDK125556 BTO125556 BJS125556 AZW125556 AQA125556 AGE125556 WI125556 MM125556 CQ125556 WPC60020 WFG60020 VVK60020 VLO60020 VBS60020 URW60020 UIA60020 TYE60020 TOI60020 TEM60020 SUQ60020 SKU60020 SAY60020 RRC60020 RHG60020 QXK60020 QNO60020 QDS60020 PTW60020 PKA60020 PAE60020 OQI60020 OGM60020 NWQ60020 NMU60020 NCY60020 MTC60020 MJG60020 LZK60020 LPO60020 LFS60020 KVW60020 KMA60020 KCE60020 JSI60020 JIM60020 IYQ60020 IOU60020 IEY60020 HVC60020 HLG60020 HBK60020 GRO60020 GHS60020 FXW60020 FOA60020 FEE60020 EUI60020 EKM60020 EAQ60020 DQU60020 DGY60020 CXC60020 CNG60020 CDK60020 BTO60020 BJS60020 AZW60020 AQA60020 AGE60020 WI60020 MM60020 CQ60020 WOX846466:WOY846857 WFB846466:WFC846857 VVF846466:VVG846857 VLJ846466:VLK846857 VBN846466:VBO846857 URR846466:URS846857 UHV846466:UHW846857 TXZ846466:TYA846857 TOD846466:TOE846857 TEH846466:TEI846857 SUL846466:SUM846857 SKP846466:SKQ846857 SAT846466:SAU846857 RQX846466:RQY846857 RHB846466:RHC846857 QXF846466:QXG846857 QNJ846466:QNK846857 QDN846466:QDO846857 PTR846466:PTS846857 PJV846466:PJW846857 OZZ846466:PAA846857 OQD846466:OQE846857 OGH846466:OGI846857 NWL846466:NWM846857 NMP846466:NMQ846857 NCT846466:NCU846857 MSX846466:MSY846857 MJB846466:MJC846857 LZF846466:LZG846857 LPJ846466:LPK846857 LFN846466:LFO846857 KVR846466:KVS846857 KLV846466:KLW846857 KBZ846466:KCA846857 JSD846466:JSE846857 JIH846466:JII846857 IYL846466:IYM846857 IOP846466:IOQ846857 IET846466:IEU846857 HUX846466:HUY846857 HLB846466:HLC846857 HBF846466:HBG846857 GRJ846466:GRK846857 GHN846466:GHO846857 FXR846466:FXS846857 FNV846466:FNW846857 FDZ846466:FEA846857 EUD846466:EUE846857 EKH846466:EKI846857 EAL846466:EAM846857 DQP846466:DQQ846857 DGT846466:DGU846857 CWX846466:CWY846857 CNB846466:CNC846857 CDF846466:CDG846857 BTJ846466:BTK846857 BJN846466:BJO846857 AZR846466:AZS846857 APV846466:APW846857 AFZ846466:AGA846857 WD846466:WE846857 MH846466:MI846857 CL846466:CM846857 WOX780930:WOY781321 WFB780930:WFC781321 VVF780930:VVG781321 VLJ780930:VLK781321 VBN780930:VBO781321 URR780930:URS781321 UHV780930:UHW781321 TXZ780930:TYA781321 TOD780930:TOE781321 TEH780930:TEI781321 SUL780930:SUM781321 SKP780930:SKQ781321 SAT780930:SAU781321 RQX780930:RQY781321 RHB780930:RHC781321 QXF780930:QXG781321 QNJ780930:QNK781321 QDN780930:QDO781321 PTR780930:PTS781321 PJV780930:PJW781321 OZZ780930:PAA781321 OQD780930:OQE781321 OGH780930:OGI781321 NWL780930:NWM781321 NMP780930:NMQ781321 NCT780930:NCU781321 MSX780930:MSY781321 MJB780930:MJC781321 LZF780930:LZG781321 LPJ780930:LPK781321 LFN780930:LFO781321 KVR780930:KVS781321 KLV780930:KLW781321 KBZ780930:KCA781321 JSD780930:JSE781321 JIH780930:JII781321 IYL780930:IYM781321 IOP780930:IOQ781321 IET780930:IEU781321 HUX780930:HUY781321 HLB780930:HLC781321 HBF780930:HBG781321 GRJ780930:GRK781321 GHN780930:GHO781321 FXR780930:FXS781321 FNV780930:FNW781321 FDZ780930:FEA781321 EUD780930:EUE781321 EKH780930:EKI781321 EAL780930:EAM781321 DQP780930:DQQ781321 DGT780930:DGU781321 CWX780930:CWY781321 CNB780930:CNC781321 CDF780930:CDG781321 BTJ780930:BTK781321 BJN780930:BJO781321 AZR780930:AZS781321 APV780930:APW781321 AFZ780930:AGA781321 WD780930:WE781321 MH780930:MI781321 CL780930:CM781321 WOX715394:WOY715785 WFB715394:WFC715785 VVF715394:VVG715785 VLJ715394:VLK715785 VBN715394:VBO715785 URR715394:URS715785 UHV715394:UHW715785 TXZ715394:TYA715785 TOD715394:TOE715785 TEH715394:TEI715785 SUL715394:SUM715785 SKP715394:SKQ715785 SAT715394:SAU715785 RQX715394:RQY715785 RHB715394:RHC715785 QXF715394:QXG715785 QNJ715394:QNK715785 QDN715394:QDO715785 PTR715394:PTS715785 PJV715394:PJW715785 OZZ715394:PAA715785 OQD715394:OQE715785 OGH715394:OGI715785 NWL715394:NWM715785 NMP715394:NMQ715785 NCT715394:NCU715785 MSX715394:MSY715785 MJB715394:MJC715785 LZF715394:LZG715785 LPJ715394:LPK715785 LFN715394:LFO715785 KVR715394:KVS715785 KLV715394:KLW715785 KBZ715394:KCA715785 JSD715394:JSE715785 JIH715394:JII715785 IYL715394:IYM715785 IOP715394:IOQ715785 IET715394:IEU715785 HUX715394:HUY715785 HLB715394:HLC715785 HBF715394:HBG715785 GRJ715394:GRK715785 GHN715394:GHO715785 FXR715394:FXS715785 FNV715394:FNW715785 FDZ715394:FEA715785 EUD715394:EUE715785 EKH715394:EKI715785 EAL715394:EAM715785 DQP715394:DQQ715785 DGT715394:DGU715785 CWX715394:CWY715785 CNB715394:CNC715785 CDF715394:CDG715785 BTJ715394:BTK715785 BJN715394:BJO715785 AZR715394:AZS715785 APV715394:APW715785 AFZ715394:AGA715785 WD715394:WE715785 MH715394:MI715785 CL715394:CM715785 WOX649858:WOY650249 WFB649858:WFC650249 VVF649858:VVG650249 VLJ649858:VLK650249 VBN649858:VBO650249 URR649858:URS650249 UHV649858:UHW650249 TXZ649858:TYA650249 TOD649858:TOE650249 TEH649858:TEI650249 SUL649858:SUM650249 SKP649858:SKQ650249 SAT649858:SAU650249 RQX649858:RQY650249 RHB649858:RHC650249 QXF649858:QXG650249 QNJ649858:QNK650249 QDN649858:QDO650249 PTR649858:PTS650249 PJV649858:PJW650249 OZZ649858:PAA650249 OQD649858:OQE650249 OGH649858:OGI650249 NWL649858:NWM650249 NMP649858:NMQ650249 NCT649858:NCU650249 MSX649858:MSY650249 MJB649858:MJC650249 LZF649858:LZG650249 LPJ649858:LPK650249 LFN649858:LFO650249 KVR649858:KVS650249 KLV649858:KLW650249 KBZ649858:KCA650249 JSD649858:JSE650249 JIH649858:JII650249 IYL649858:IYM650249 IOP649858:IOQ650249 IET649858:IEU650249 HUX649858:HUY650249 HLB649858:HLC650249 HBF649858:HBG650249 GRJ649858:GRK650249 GHN649858:GHO650249 FXR649858:FXS650249 FNV649858:FNW650249 FDZ649858:FEA650249 EUD649858:EUE650249 EKH649858:EKI650249 EAL649858:EAM650249 DQP649858:DQQ650249 DGT649858:DGU650249 CWX649858:CWY650249 CNB649858:CNC650249 CDF649858:CDG650249 BTJ649858:BTK650249 BJN649858:BJO650249 AZR649858:AZS650249 APV649858:APW650249 AFZ649858:AGA650249 WD649858:WE650249 MH649858:MI650249 CL649858:CM650249 WOX584322:WOY584713 WFB584322:WFC584713 VVF584322:VVG584713 VLJ584322:VLK584713 VBN584322:VBO584713 URR584322:URS584713 UHV584322:UHW584713 TXZ584322:TYA584713 TOD584322:TOE584713 TEH584322:TEI584713 SUL584322:SUM584713 SKP584322:SKQ584713 SAT584322:SAU584713 RQX584322:RQY584713 RHB584322:RHC584713 QXF584322:QXG584713 QNJ584322:QNK584713 QDN584322:QDO584713 PTR584322:PTS584713 PJV584322:PJW584713 OZZ584322:PAA584713 OQD584322:OQE584713 OGH584322:OGI584713 NWL584322:NWM584713 NMP584322:NMQ584713 NCT584322:NCU584713 MSX584322:MSY584713 MJB584322:MJC584713 LZF584322:LZG584713 LPJ584322:LPK584713 LFN584322:LFO584713 KVR584322:KVS584713 KLV584322:KLW584713 KBZ584322:KCA584713 JSD584322:JSE584713 JIH584322:JII584713 IYL584322:IYM584713 IOP584322:IOQ584713 IET584322:IEU584713 HUX584322:HUY584713 HLB584322:HLC584713 HBF584322:HBG584713 GRJ584322:GRK584713 GHN584322:GHO584713 FXR584322:FXS584713 FNV584322:FNW584713 FDZ584322:FEA584713 EUD584322:EUE584713 EKH584322:EKI584713 EAL584322:EAM584713 DQP584322:DQQ584713 DGT584322:DGU584713 CWX584322:CWY584713 CNB584322:CNC584713 CDF584322:CDG584713 BTJ584322:BTK584713 BJN584322:BJO584713 AZR584322:AZS584713 APV584322:APW584713 AFZ584322:AGA584713 WD584322:WE584713 MH584322:MI584713 CL584322:CM584713 WOX518786:WOY519177 WFB518786:WFC519177 VVF518786:VVG519177 VLJ518786:VLK519177 VBN518786:VBO519177 URR518786:URS519177 UHV518786:UHW519177 TXZ518786:TYA519177 TOD518786:TOE519177 TEH518786:TEI519177 SUL518786:SUM519177 SKP518786:SKQ519177 SAT518786:SAU519177 RQX518786:RQY519177 RHB518786:RHC519177 QXF518786:QXG519177 QNJ518786:QNK519177 QDN518786:QDO519177 PTR518786:PTS519177 PJV518786:PJW519177 OZZ518786:PAA519177 OQD518786:OQE519177 OGH518786:OGI519177 NWL518786:NWM519177 NMP518786:NMQ519177 NCT518786:NCU519177 MSX518786:MSY519177 MJB518786:MJC519177 LZF518786:LZG519177 LPJ518786:LPK519177 LFN518786:LFO519177 KVR518786:KVS519177 KLV518786:KLW519177 KBZ518786:KCA519177 JSD518786:JSE519177 JIH518786:JII519177 IYL518786:IYM519177 IOP518786:IOQ519177 IET518786:IEU519177 HUX518786:HUY519177 HLB518786:HLC519177 HBF518786:HBG519177 GRJ518786:GRK519177 GHN518786:GHO519177 FXR518786:FXS519177 FNV518786:FNW519177 FDZ518786:FEA519177 EUD518786:EUE519177 EKH518786:EKI519177 EAL518786:EAM519177 DQP518786:DQQ519177 DGT518786:DGU519177 CWX518786:CWY519177 CNB518786:CNC519177 CDF518786:CDG519177 BTJ518786:BTK519177 BJN518786:BJO519177 AZR518786:AZS519177 APV518786:APW519177 AFZ518786:AGA519177 WD518786:WE519177 MH518786:MI519177 CL518786:CM519177 WOX453250:WOY453641 WFB453250:WFC453641 VVF453250:VVG453641 VLJ453250:VLK453641 VBN453250:VBO453641 URR453250:URS453641 UHV453250:UHW453641 TXZ453250:TYA453641 TOD453250:TOE453641 TEH453250:TEI453641 SUL453250:SUM453641 SKP453250:SKQ453641 SAT453250:SAU453641 RQX453250:RQY453641 RHB453250:RHC453641 QXF453250:QXG453641 QNJ453250:QNK453641 QDN453250:QDO453641 PTR453250:PTS453641 PJV453250:PJW453641 OZZ453250:PAA453641 OQD453250:OQE453641 OGH453250:OGI453641 NWL453250:NWM453641 NMP453250:NMQ453641 NCT453250:NCU453641 MSX453250:MSY453641 MJB453250:MJC453641 LZF453250:LZG453641 LPJ453250:LPK453641 LFN453250:LFO453641 KVR453250:KVS453641 KLV453250:KLW453641 KBZ453250:KCA453641 JSD453250:JSE453641 JIH453250:JII453641 IYL453250:IYM453641 IOP453250:IOQ453641 IET453250:IEU453641 HUX453250:HUY453641 HLB453250:HLC453641 HBF453250:HBG453641 GRJ453250:GRK453641 GHN453250:GHO453641 FXR453250:FXS453641 FNV453250:FNW453641 FDZ453250:FEA453641 EUD453250:EUE453641 EKH453250:EKI453641 EAL453250:EAM453641 DQP453250:DQQ453641 DGT453250:DGU453641 CWX453250:CWY453641 CNB453250:CNC453641 CDF453250:CDG453641 BTJ453250:BTK453641 BJN453250:BJO453641 AZR453250:AZS453641 APV453250:APW453641 AFZ453250:AGA453641 WD453250:WE453641 MH453250:MI453641 CL453250:CM453641 WOX387714:WOY388105 WFB387714:WFC388105 VVF387714:VVG388105 VLJ387714:VLK388105 VBN387714:VBO388105 URR387714:URS388105 UHV387714:UHW388105 TXZ387714:TYA388105 TOD387714:TOE388105 TEH387714:TEI388105 SUL387714:SUM388105 SKP387714:SKQ388105 SAT387714:SAU388105 RQX387714:RQY388105 RHB387714:RHC388105 QXF387714:QXG388105 QNJ387714:QNK388105 QDN387714:QDO388105 PTR387714:PTS388105 PJV387714:PJW388105 OZZ387714:PAA388105 OQD387714:OQE388105 OGH387714:OGI388105 NWL387714:NWM388105 NMP387714:NMQ388105 NCT387714:NCU388105 MSX387714:MSY388105 MJB387714:MJC388105 LZF387714:LZG388105 LPJ387714:LPK388105 LFN387714:LFO388105 KVR387714:KVS388105 KLV387714:KLW388105 KBZ387714:KCA388105 JSD387714:JSE388105 JIH387714:JII388105 IYL387714:IYM388105 IOP387714:IOQ388105 IET387714:IEU388105 HUX387714:HUY388105 HLB387714:HLC388105 HBF387714:HBG388105 GRJ387714:GRK388105 GHN387714:GHO388105 FXR387714:FXS388105 FNV387714:FNW388105 FDZ387714:FEA388105 EUD387714:EUE388105 EKH387714:EKI388105 EAL387714:EAM388105 DQP387714:DQQ388105 DGT387714:DGU388105 CWX387714:CWY388105 CNB387714:CNC388105 CDF387714:CDG388105 BTJ387714:BTK388105 BJN387714:BJO388105 AZR387714:AZS388105 APV387714:APW388105 AFZ387714:AGA388105 WD387714:WE388105 MH387714:MI388105 CL387714:CM388105 WOX322178:WOY322569 WFB322178:WFC322569 VVF322178:VVG322569 VLJ322178:VLK322569 VBN322178:VBO322569 URR322178:URS322569 UHV322178:UHW322569 TXZ322178:TYA322569 TOD322178:TOE322569 TEH322178:TEI322569 SUL322178:SUM322569 SKP322178:SKQ322569 SAT322178:SAU322569 RQX322178:RQY322569 RHB322178:RHC322569 QXF322178:QXG322569 QNJ322178:QNK322569 QDN322178:QDO322569 PTR322178:PTS322569 PJV322178:PJW322569 OZZ322178:PAA322569 OQD322178:OQE322569 OGH322178:OGI322569 NWL322178:NWM322569 NMP322178:NMQ322569 NCT322178:NCU322569 MSX322178:MSY322569 MJB322178:MJC322569 LZF322178:LZG322569 LPJ322178:LPK322569 LFN322178:LFO322569 KVR322178:KVS322569 KLV322178:KLW322569 KBZ322178:KCA322569 JSD322178:JSE322569 JIH322178:JII322569 IYL322178:IYM322569 IOP322178:IOQ322569 IET322178:IEU322569 HUX322178:HUY322569 HLB322178:HLC322569 HBF322178:HBG322569 GRJ322178:GRK322569 GHN322178:GHO322569 FXR322178:FXS322569 FNV322178:FNW322569 FDZ322178:FEA322569 EUD322178:EUE322569 EKH322178:EKI322569 EAL322178:EAM322569 DQP322178:DQQ322569 DGT322178:DGU322569 CWX322178:CWY322569 CNB322178:CNC322569 CDF322178:CDG322569 BTJ322178:BTK322569 BJN322178:BJO322569 AZR322178:AZS322569 APV322178:APW322569 AFZ322178:AGA322569 WD322178:WE322569 MH322178:MI322569 CL322178:CM322569 WOX256642:WOY257033 WFB256642:WFC257033 VVF256642:VVG257033 VLJ256642:VLK257033 VBN256642:VBO257033 URR256642:URS257033 UHV256642:UHW257033 TXZ256642:TYA257033 TOD256642:TOE257033 TEH256642:TEI257033 SUL256642:SUM257033 SKP256642:SKQ257033 SAT256642:SAU257033 RQX256642:RQY257033 RHB256642:RHC257033 QXF256642:QXG257033 QNJ256642:QNK257033 QDN256642:QDO257033 PTR256642:PTS257033 PJV256642:PJW257033 OZZ256642:PAA257033 OQD256642:OQE257033 OGH256642:OGI257033 NWL256642:NWM257033 NMP256642:NMQ257033 NCT256642:NCU257033 MSX256642:MSY257033 MJB256642:MJC257033 LZF256642:LZG257033 LPJ256642:LPK257033 LFN256642:LFO257033 KVR256642:KVS257033 KLV256642:KLW257033 KBZ256642:KCA257033 JSD256642:JSE257033 JIH256642:JII257033 IYL256642:IYM257033 IOP256642:IOQ257033 IET256642:IEU257033 HUX256642:HUY257033 HLB256642:HLC257033 HBF256642:HBG257033 GRJ256642:GRK257033 GHN256642:GHO257033 FXR256642:FXS257033 FNV256642:FNW257033 FDZ256642:FEA257033 EUD256642:EUE257033 EKH256642:EKI257033 EAL256642:EAM257033 DQP256642:DQQ257033 DGT256642:DGU257033 CWX256642:CWY257033 CNB256642:CNC257033 CDF256642:CDG257033 BTJ256642:BTK257033 BJN256642:BJO257033 AZR256642:AZS257033 APV256642:APW257033 AFZ256642:AGA257033 WD256642:WE257033 MH256642:MI257033 CL256642:CM257033 WOX191106:WOY191497 WFB191106:WFC191497 VVF191106:VVG191497 VLJ191106:VLK191497 VBN191106:VBO191497 URR191106:URS191497 UHV191106:UHW191497 TXZ191106:TYA191497 TOD191106:TOE191497 TEH191106:TEI191497 SUL191106:SUM191497 SKP191106:SKQ191497 SAT191106:SAU191497 RQX191106:RQY191497 RHB191106:RHC191497 QXF191106:QXG191497 QNJ191106:QNK191497 QDN191106:QDO191497 PTR191106:PTS191497 PJV191106:PJW191497 OZZ191106:PAA191497 OQD191106:OQE191497 OGH191106:OGI191497 NWL191106:NWM191497 NMP191106:NMQ191497 NCT191106:NCU191497 MSX191106:MSY191497 MJB191106:MJC191497 LZF191106:LZG191497 LPJ191106:LPK191497 LFN191106:LFO191497 KVR191106:KVS191497 KLV191106:KLW191497 KBZ191106:KCA191497 JSD191106:JSE191497 JIH191106:JII191497 IYL191106:IYM191497 IOP191106:IOQ191497 IET191106:IEU191497 HUX191106:HUY191497 HLB191106:HLC191497 HBF191106:HBG191497 GRJ191106:GRK191497 GHN191106:GHO191497 FXR191106:FXS191497 FNV191106:FNW191497 FDZ191106:FEA191497 EUD191106:EUE191497 EKH191106:EKI191497 EAL191106:EAM191497 DQP191106:DQQ191497 DGT191106:DGU191497 CWX191106:CWY191497 CNB191106:CNC191497 CDF191106:CDG191497 BTJ191106:BTK191497 BJN191106:BJO191497 AZR191106:AZS191497 APV191106:APW191497 AFZ191106:AGA191497 WD191106:WE191497 MH191106:MI191497 CL191106:CM191497 WOX125570:WOY125961 WFB125570:WFC125961 VVF125570:VVG125961 VLJ125570:VLK125961 VBN125570:VBO125961 URR125570:URS125961 UHV125570:UHW125961 TXZ125570:TYA125961 TOD125570:TOE125961 TEH125570:TEI125961 SUL125570:SUM125961 SKP125570:SKQ125961 SAT125570:SAU125961 RQX125570:RQY125961 RHB125570:RHC125961 QXF125570:QXG125961 QNJ125570:QNK125961 QDN125570:QDO125961 PTR125570:PTS125961 PJV125570:PJW125961 OZZ125570:PAA125961 OQD125570:OQE125961 OGH125570:OGI125961 NWL125570:NWM125961 NMP125570:NMQ125961 NCT125570:NCU125961 MSX125570:MSY125961 MJB125570:MJC125961 LZF125570:LZG125961 LPJ125570:LPK125961 LFN125570:LFO125961 KVR125570:KVS125961 KLV125570:KLW125961 KBZ125570:KCA125961 JSD125570:JSE125961 JIH125570:JII125961 IYL125570:IYM125961 IOP125570:IOQ125961 IET125570:IEU125961 HUX125570:HUY125961 HLB125570:HLC125961 HBF125570:HBG125961 GRJ125570:GRK125961 GHN125570:GHO125961 FXR125570:FXS125961 FNV125570:FNW125961 FDZ125570:FEA125961 EUD125570:EUE125961 EKH125570:EKI125961 EAL125570:EAM125961 DQP125570:DQQ125961 DGT125570:DGU125961 CWX125570:CWY125961 CNB125570:CNC125961 CDF125570:CDG125961 BTJ125570:BTK125961 BJN125570:BJO125961 AZR125570:AZS125961 APV125570:APW125961 AFZ125570:AGA125961 WD125570:WE125961 MH125570:MI125961 CL125570:CM125961 WOX60034:WOY60425 WFB60034:WFC60425 VVF60034:VVG60425 VLJ60034:VLK60425 VBN60034:VBO60425 URR60034:URS60425 UHV60034:UHW60425 TXZ60034:TYA60425 TOD60034:TOE60425 TEH60034:TEI60425 SUL60034:SUM60425 SKP60034:SKQ60425 SAT60034:SAU60425 RQX60034:RQY60425 RHB60034:RHC60425 QXF60034:QXG60425 QNJ60034:QNK60425 QDN60034:QDO60425 PTR60034:PTS60425 PJV60034:PJW60425 OZZ60034:PAA60425 OQD60034:OQE60425 OGH60034:OGI60425 NWL60034:NWM60425 NMP60034:NMQ60425 NCT60034:NCU60425 MSX60034:MSY60425 MJB60034:MJC60425 LZF60034:LZG60425 LPJ60034:LPK60425 LFN60034:LFO60425 KVR60034:KVS60425 KLV60034:KLW60425 KBZ60034:KCA60425 JSD60034:JSE60425 JIH60034:JII60425 IYL60034:IYM60425 IOP60034:IOQ60425 IET60034:IEU60425 HUX60034:HUY60425 HLB60034:HLC60425 HBF60034:HBG60425 GRJ60034:GRK60425 GHN60034:GHO60425 FXR60034:FXS60425 FNV60034:FNW60425 FDZ60034:FEA60425 EUD60034:EUE60425 EKH60034:EKI60425 EAL60034:EAM60425 DQP60034:DQQ60425 DGT60034:DGU60425 CWX60034:CWY60425 CNB60034:CNC60425 CDF60034:CDG60425 BTJ60034:BTK60425 BJN60034:BJO60425 AZR60034:AZS60425 APV60034:APW60425 AFZ60034:AGA60425 WD60034:WE60425 MH60034:MI60425 CL60034:CM60425 WOX911988:WOY1048576 WFB911988:WFC1048576 VVF911988:VVG1048576 VLJ911988:VLK1048576 VBN911988:VBO1048576 URR911988:URS1048576 UHV911988:UHW1048576 TXZ911988:TYA1048576 TOD911988:TOE1048576 TEH911988:TEI1048576 SUL911988:SUM1048576 SKP911988:SKQ1048576 SAT911988:SAU1048576 RQX911988:RQY1048576 RHB911988:RHC1048576 QXF911988:QXG1048576 QNJ911988:QNK1048576 QDN911988:QDO1048576 PTR911988:PTS1048576 PJV911988:PJW1048576 OZZ911988:PAA1048576 OQD911988:OQE1048576 OGH911988:OGI1048576 NWL911988:NWM1048576 NMP911988:NMQ1048576 NCT911988:NCU1048576 MSX911988:MSY1048576 MJB911988:MJC1048576 LZF911988:LZG1048576 LPJ911988:LPK1048576 LFN911988:LFO1048576 KVR911988:KVS1048576 KLV911988:KLW1048576 KBZ911988:KCA1048576 JSD911988:JSE1048576 JIH911988:JII1048576 IYL911988:IYM1048576 IOP911988:IOQ1048576 IET911988:IEU1048576 HUX911988:HUY1048576 HLB911988:HLC1048576 HBF911988:HBG1048576 GRJ911988:GRK1048576 GHN911988:GHO1048576 FXR911988:FXS1048576 FNV911988:FNW1048576 FDZ911988:FEA1048576 EUD911988:EUE1048576 EKH911988:EKI1048576 EAL911988:EAM1048576 DQP911988:DQQ1048576 DGT911988:DGU1048576 CWX911988:CWY1048576 CNB911988:CNC1048576 CDF911988:CDG1048576 BTJ911988:BTK1048576 BJN911988:BJO1048576 AZR911988:AZS1048576 APV911988:APW1048576 AFZ911988:AGA1048576 WD911988:WE1048576 MH911988:MI1048576 CL911988:CM1048576 WOX846452:WOY846452 WFB846452:WFC846452 VVF846452:VVG846452 VLJ846452:VLK846452 VBN846452:VBO846452 URR846452:URS846452 UHV846452:UHW846452 TXZ846452:TYA846452 TOD846452:TOE846452 TEH846452:TEI846452 SUL846452:SUM846452 SKP846452:SKQ846452 SAT846452:SAU846452 RQX846452:RQY846452 RHB846452:RHC846452 QXF846452:QXG846452 QNJ846452:QNK846452 QDN846452:QDO846452 PTR846452:PTS846452 PJV846452:PJW846452 OZZ846452:PAA846452 OQD846452:OQE846452 OGH846452:OGI846452 NWL846452:NWM846452 NMP846452:NMQ846452 NCT846452:NCU846452 MSX846452:MSY846452 MJB846452:MJC846452 LZF846452:LZG846452 LPJ846452:LPK846452 LFN846452:LFO846452 KVR846452:KVS846452 KLV846452:KLW846452 KBZ846452:KCA846452 JSD846452:JSE846452 JIH846452:JII846452 IYL846452:IYM846452 IOP846452:IOQ846452 IET846452:IEU846452 HUX846452:HUY846452 HLB846452:HLC846452 HBF846452:HBG846452 GRJ846452:GRK846452 GHN846452:GHO846452 FXR846452:FXS846452 FNV846452:FNW846452 FDZ846452:FEA846452 EUD846452:EUE846452 EKH846452:EKI846452 EAL846452:EAM846452 DQP846452:DQQ846452 DGT846452:DGU846452 CWX846452:CWY846452 CNB846452:CNC846452 CDF846452:CDG846452 BTJ846452:BTK846452 BJN846452:BJO846452 AZR846452:AZS846452 APV846452:APW846452 AFZ846452:AGA846452 WD846452:WE846452 MH846452:MI846452 CL846452:CM846452 WOX780916:WOY780916 WFB780916:WFC780916 VVF780916:VVG780916 VLJ780916:VLK780916 VBN780916:VBO780916 URR780916:URS780916 UHV780916:UHW780916 TXZ780916:TYA780916 TOD780916:TOE780916 TEH780916:TEI780916 SUL780916:SUM780916 SKP780916:SKQ780916 SAT780916:SAU780916 RQX780916:RQY780916 RHB780916:RHC780916 QXF780916:QXG780916 QNJ780916:QNK780916 QDN780916:QDO780916 PTR780916:PTS780916 PJV780916:PJW780916 OZZ780916:PAA780916 OQD780916:OQE780916 OGH780916:OGI780916 NWL780916:NWM780916 NMP780916:NMQ780916 NCT780916:NCU780916 MSX780916:MSY780916 MJB780916:MJC780916 LZF780916:LZG780916 LPJ780916:LPK780916 LFN780916:LFO780916 KVR780916:KVS780916 KLV780916:KLW780916 KBZ780916:KCA780916 JSD780916:JSE780916 JIH780916:JII780916 IYL780916:IYM780916 IOP780916:IOQ780916 IET780916:IEU780916 HUX780916:HUY780916 HLB780916:HLC780916 HBF780916:HBG780916 GRJ780916:GRK780916 GHN780916:GHO780916 FXR780916:FXS780916 FNV780916:FNW780916 FDZ780916:FEA780916 EUD780916:EUE780916 EKH780916:EKI780916 EAL780916:EAM780916 DQP780916:DQQ780916 DGT780916:DGU780916 CWX780916:CWY780916 CNB780916:CNC780916 CDF780916:CDG780916 BTJ780916:BTK780916 BJN780916:BJO780916 AZR780916:AZS780916 APV780916:APW780916 AFZ780916:AGA780916 WD780916:WE780916 MH780916:MI780916 CL780916:CM780916 WOX715380:WOY715380 WFB715380:WFC715380 VVF715380:VVG715380 VLJ715380:VLK715380 VBN715380:VBO715380 URR715380:URS715380 UHV715380:UHW715380 TXZ715380:TYA715380 TOD715380:TOE715380 TEH715380:TEI715380 SUL715380:SUM715380 SKP715380:SKQ715380 SAT715380:SAU715380 RQX715380:RQY715380 RHB715380:RHC715380 QXF715380:QXG715380 QNJ715380:QNK715380 QDN715380:QDO715380 PTR715380:PTS715380 PJV715380:PJW715380 OZZ715380:PAA715380 OQD715380:OQE715380 OGH715380:OGI715380 NWL715380:NWM715380 NMP715380:NMQ715380 NCT715380:NCU715380 MSX715380:MSY715380 MJB715380:MJC715380 LZF715380:LZG715380 LPJ715380:LPK715380 LFN715380:LFO715380 KVR715380:KVS715380 KLV715380:KLW715380 KBZ715380:KCA715380 JSD715380:JSE715380 JIH715380:JII715380 IYL715380:IYM715380 IOP715380:IOQ715380 IET715380:IEU715380 HUX715380:HUY715380 HLB715380:HLC715380 HBF715380:HBG715380 GRJ715380:GRK715380 GHN715380:GHO715380 FXR715380:FXS715380 FNV715380:FNW715380 FDZ715380:FEA715380 EUD715380:EUE715380 EKH715380:EKI715380 EAL715380:EAM715380 DQP715380:DQQ715380 DGT715380:DGU715380 CWX715380:CWY715380 CNB715380:CNC715380 CDF715380:CDG715380 BTJ715380:BTK715380 BJN715380:BJO715380 AZR715380:AZS715380 APV715380:APW715380 AFZ715380:AGA715380 WD715380:WE715380 MH715380:MI715380 CL715380:CM715380 WOX649844:WOY649844 WFB649844:WFC649844 VVF649844:VVG649844 VLJ649844:VLK649844 VBN649844:VBO649844 URR649844:URS649844 UHV649844:UHW649844 TXZ649844:TYA649844 TOD649844:TOE649844 TEH649844:TEI649844 SUL649844:SUM649844 SKP649844:SKQ649844 SAT649844:SAU649844 RQX649844:RQY649844 RHB649844:RHC649844 QXF649844:QXG649844 QNJ649844:QNK649844 QDN649844:QDO649844 PTR649844:PTS649844 PJV649844:PJW649844 OZZ649844:PAA649844 OQD649844:OQE649844 OGH649844:OGI649844 NWL649844:NWM649844 NMP649844:NMQ649844 NCT649844:NCU649844 MSX649844:MSY649844 MJB649844:MJC649844 LZF649844:LZG649844 LPJ649844:LPK649844 LFN649844:LFO649844 KVR649844:KVS649844 KLV649844:KLW649844 KBZ649844:KCA649844 JSD649844:JSE649844 JIH649844:JII649844 IYL649844:IYM649844 IOP649844:IOQ649844 IET649844:IEU649844 HUX649844:HUY649844 HLB649844:HLC649844 HBF649844:HBG649844 GRJ649844:GRK649844 GHN649844:GHO649844 FXR649844:FXS649844 FNV649844:FNW649844 FDZ649844:FEA649844 EUD649844:EUE649844 EKH649844:EKI649844 EAL649844:EAM649844 DQP649844:DQQ649844 DGT649844:DGU649844 CWX649844:CWY649844 CNB649844:CNC649844 CDF649844:CDG649844 BTJ649844:BTK649844 BJN649844:BJO649844 AZR649844:AZS649844 APV649844:APW649844 AFZ649844:AGA649844 WD649844:WE649844 MH649844:MI649844 CL649844:CM649844 WOX584308:WOY584308 WFB584308:WFC584308 VVF584308:VVG584308 VLJ584308:VLK584308 VBN584308:VBO584308 URR584308:URS584308 UHV584308:UHW584308 TXZ584308:TYA584308 TOD584308:TOE584308 TEH584308:TEI584308 SUL584308:SUM584308 SKP584308:SKQ584308 SAT584308:SAU584308 RQX584308:RQY584308 RHB584308:RHC584308 QXF584308:QXG584308 QNJ584308:QNK584308 QDN584308:QDO584308 PTR584308:PTS584308 PJV584308:PJW584308 OZZ584308:PAA584308 OQD584308:OQE584308 OGH584308:OGI584308 NWL584308:NWM584308 NMP584308:NMQ584308 NCT584308:NCU584308 MSX584308:MSY584308 MJB584308:MJC584308 LZF584308:LZG584308 LPJ584308:LPK584308 LFN584308:LFO584308 KVR584308:KVS584308 KLV584308:KLW584308 KBZ584308:KCA584308 JSD584308:JSE584308 JIH584308:JII584308 IYL584308:IYM584308 IOP584308:IOQ584308 IET584308:IEU584308 HUX584308:HUY584308 HLB584308:HLC584308 HBF584308:HBG584308 GRJ584308:GRK584308 GHN584308:GHO584308 FXR584308:FXS584308 FNV584308:FNW584308 FDZ584308:FEA584308 EUD584308:EUE584308 EKH584308:EKI584308 EAL584308:EAM584308 DQP584308:DQQ584308 DGT584308:DGU584308 CWX584308:CWY584308 CNB584308:CNC584308 CDF584308:CDG584308 BTJ584308:BTK584308 BJN584308:BJO584308 AZR584308:AZS584308 APV584308:APW584308 AFZ584308:AGA584308 WD584308:WE584308 MH584308:MI584308 CL584308:CM584308 WOX518772:WOY518772 WFB518772:WFC518772 VVF518772:VVG518772 VLJ518772:VLK518772 VBN518772:VBO518772 URR518772:URS518772 UHV518772:UHW518772 TXZ518772:TYA518772 TOD518772:TOE518772 TEH518772:TEI518772 SUL518772:SUM518772 SKP518772:SKQ518772 SAT518772:SAU518772 RQX518772:RQY518772 RHB518772:RHC518772 QXF518772:QXG518772 QNJ518772:QNK518772 QDN518772:QDO518772 PTR518772:PTS518772 PJV518772:PJW518772 OZZ518772:PAA518772 OQD518772:OQE518772 OGH518772:OGI518772 NWL518772:NWM518772 NMP518772:NMQ518772 NCT518772:NCU518772 MSX518772:MSY518772 MJB518772:MJC518772 LZF518772:LZG518772 LPJ518772:LPK518772 LFN518772:LFO518772 KVR518772:KVS518772 KLV518772:KLW518772 KBZ518772:KCA518772 JSD518772:JSE518772 JIH518772:JII518772 IYL518772:IYM518772 IOP518772:IOQ518772 IET518772:IEU518772 HUX518772:HUY518772 HLB518772:HLC518772 HBF518772:HBG518772 GRJ518772:GRK518772 GHN518772:GHO518772 FXR518772:FXS518772 FNV518772:FNW518772 FDZ518772:FEA518772 EUD518772:EUE518772 EKH518772:EKI518772 EAL518772:EAM518772 DQP518772:DQQ518772 DGT518772:DGU518772 CWX518772:CWY518772 CNB518772:CNC518772 CDF518772:CDG518772 BTJ518772:BTK518772 BJN518772:BJO518772 AZR518772:AZS518772 APV518772:APW518772 AFZ518772:AGA518772 WD518772:WE518772 MH518772:MI518772 CL518772:CM518772 WOX453236:WOY453236 WFB453236:WFC453236 VVF453236:VVG453236 VLJ453236:VLK453236 VBN453236:VBO453236 URR453236:URS453236 UHV453236:UHW453236 TXZ453236:TYA453236 TOD453236:TOE453236 TEH453236:TEI453236 SUL453236:SUM453236 SKP453236:SKQ453236 SAT453236:SAU453236 RQX453236:RQY453236 RHB453236:RHC453236 QXF453236:QXG453236 QNJ453236:QNK453236 QDN453236:QDO453236 PTR453236:PTS453236 PJV453236:PJW453236 OZZ453236:PAA453236 OQD453236:OQE453236 OGH453236:OGI453236 NWL453236:NWM453236 NMP453236:NMQ453236 NCT453236:NCU453236 MSX453236:MSY453236 MJB453236:MJC453236 LZF453236:LZG453236 LPJ453236:LPK453236 LFN453236:LFO453236 KVR453236:KVS453236 KLV453236:KLW453236 KBZ453236:KCA453236 JSD453236:JSE453236 JIH453236:JII453236 IYL453236:IYM453236 IOP453236:IOQ453236 IET453236:IEU453236 HUX453236:HUY453236 HLB453236:HLC453236 HBF453236:HBG453236 GRJ453236:GRK453236 GHN453236:GHO453236 FXR453236:FXS453236 FNV453236:FNW453236 FDZ453236:FEA453236 EUD453236:EUE453236 EKH453236:EKI453236 EAL453236:EAM453236 DQP453236:DQQ453236 DGT453236:DGU453236 CWX453236:CWY453236 CNB453236:CNC453236 CDF453236:CDG453236 BTJ453236:BTK453236 BJN453236:BJO453236 AZR453236:AZS453236 APV453236:APW453236 AFZ453236:AGA453236 WD453236:WE453236 MH453236:MI453236 CL453236:CM453236 WOX387700:WOY387700 WFB387700:WFC387700 VVF387700:VVG387700 VLJ387700:VLK387700 VBN387700:VBO387700 URR387700:URS387700 UHV387700:UHW387700 TXZ387700:TYA387700 TOD387700:TOE387700 TEH387700:TEI387700 SUL387700:SUM387700 SKP387700:SKQ387700 SAT387700:SAU387700 RQX387700:RQY387700 RHB387700:RHC387700 QXF387700:QXG387700 QNJ387700:QNK387700 QDN387700:QDO387700 PTR387700:PTS387700 PJV387700:PJW387700 OZZ387700:PAA387700 OQD387700:OQE387700 OGH387700:OGI387700 NWL387700:NWM387700 NMP387700:NMQ387700 NCT387700:NCU387700 MSX387700:MSY387700 MJB387700:MJC387700 LZF387700:LZG387700 LPJ387700:LPK387700 LFN387700:LFO387700 KVR387700:KVS387700 KLV387700:KLW387700 KBZ387700:KCA387700 JSD387700:JSE387700 JIH387700:JII387700 IYL387700:IYM387700 IOP387700:IOQ387700 IET387700:IEU387700 HUX387700:HUY387700 HLB387700:HLC387700 HBF387700:HBG387700 GRJ387700:GRK387700 GHN387700:GHO387700 FXR387700:FXS387700 FNV387700:FNW387700 FDZ387700:FEA387700 EUD387700:EUE387700 EKH387700:EKI387700 EAL387700:EAM387700 DQP387700:DQQ387700 DGT387700:DGU387700 CWX387700:CWY387700 CNB387700:CNC387700 CDF387700:CDG387700 BTJ387700:BTK387700 BJN387700:BJO387700 AZR387700:AZS387700 APV387700:APW387700 AFZ387700:AGA387700 WD387700:WE387700 MH387700:MI387700 CL387700:CM387700 WOX322164:WOY322164 WFB322164:WFC322164 VVF322164:VVG322164 VLJ322164:VLK322164 VBN322164:VBO322164 URR322164:URS322164 UHV322164:UHW322164 TXZ322164:TYA322164 TOD322164:TOE322164 TEH322164:TEI322164 SUL322164:SUM322164 SKP322164:SKQ322164 SAT322164:SAU322164 RQX322164:RQY322164 RHB322164:RHC322164 QXF322164:QXG322164 QNJ322164:QNK322164 QDN322164:QDO322164 PTR322164:PTS322164 PJV322164:PJW322164 OZZ322164:PAA322164 OQD322164:OQE322164 OGH322164:OGI322164 NWL322164:NWM322164 NMP322164:NMQ322164 NCT322164:NCU322164 MSX322164:MSY322164 MJB322164:MJC322164 LZF322164:LZG322164 LPJ322164:LPK322164 LFN322164:LFO322164 KVR322164:KVS322164 KLV322164:KLW322164 KBZ322164:KCA322164 JSD322164:JSE322164 JIH322164:JII322164 IYL322164:IYM322164 IOP322164:IOQ322164 IET322164:IEU322164 HUX322164:HUY322164 HLB322164:HLC322164 HBF322164:HBG322164 GRJ322164:GRK322164 GHN322164:GHO322164 FXR322164:FXS322164 FNV322164:FNW322164 FDZ322164:FEA322164 EUD322164:EUE322164 EKH322164:EKI322164 EAL322164:EAM322164 DQP322164:DQQ322164 DGT322164:DGU322164 CWX322164:CWY322164 CNB322164:CNC322164 CDF322164:CDG322164 BTJ322164:BTK322164 BJN322164:BJO322164 AZR322164:AZS322164 APV322164:APW322164 AFZ322164:AGA322164 WD322164:WE322164 MH322164:MI322164 CL322164:CM322164 WOX256628:WOY256628 WFB256628:WFC256628 VVF256628:VVG256628 VLJ256628:VLK256628 VBN256628:VBO256628 URR256628:URS256628 UHV256628:UHW256628 TXZ256628:TYA256628 TOD256628:TOE256628 TEH256628:TEI256628 SUL256628:SUM256628 SKP256628:SKQ256628 SAT256628:SAU256628 RQX256628:RQY256628 RHB256628:RHC256628 QXF256628:QXG256628 QNJ256628:QNK256628 QDN256628:QDO256628 PTR256628:PTS256628 PJV256628:PJW256628 OZZ256628:PAA256628 OQD256628:OQE256628 OGH256628:OGI256628 NWL256628:NWM256628 NMP256628:NMQ256628 NCT256628:NCU256628 MSX256628:MSY256628 MJB256628:MJC256628 LZF256628:LZG256628 LPJ256628:LPK256628 LFN256628:LFO256628 KVR256628:KVS256628 KLV256628:KLW256628 KBZ256628:KCA256628 JSD256628:JSE256628 JIH256628:JII256628 IYL256628:IYM256628 IOP256628:IOQ256628 IET256628:IEU256628 HUX256628:HUY256628 HLB256628:HLC256628 HBF256628:HBG256628 GRJ256628:GRK256628 GHN256628:GHO256628 FXR256628:FXS256628 FNV256628:FNW256628 FDZ256628:FEA256628 EUD256628:EUE256628 EKH256628:EKI256628 EAL256628:EAM256628 DQP256628:DQQ256628 DGT256628:DGU256628 CWX256628:CWY256628 CNB256628:CNC256628 CDF256628:CDG256628 BTJ256628:BTK256628 BJN256628:BJO256628 AZR256628:AZS256628 APV256628:APW256628 AFZ256628:AGA256628 WD256628:WE256628 MH256628:MI256628 CL256628:CM256628 WOX191092:WOY191092 WFB191092:WFC191092 VVF191092:VVG191092 VLJ191092:VLK191092 VBN191092:VBO191092 URR191092:URS191092 UHV191092:UHW191092 TXZ191092:TYA191092 TOD191092:TOE191092 TEH191092:TEI191092 SUL191092:SUM191092 SKP191092:SKQ191092 SAT191092:SAU191092 RQX191092:RQY191092 RHB191092:RHC191092 QXF191092:QXG191092 QNJ191092:QNK191092 QDN191092:QDO191092 PTR191092:PTS191092 PJV191092:PJW191092 OZZ191092:PAA191092 OQD191092:OQE191092 OGH191092:OGI191092 NWL191092:NWM191092 NMP191092:NMQ191092 NCT191092:NCU191092 MSX191092:MSY191092 MJB191092:MJC191092 LZF191092:LZG191092 LPJ191092:LPK191092 LFN191092:LFO191092 KVR191092:KVS191092 KLV191092:KLW191092 KBZ191092:KCA191092 JSD191092:JSE191092 JIH191092:JII191092 IYL191092:IYM191092 IOP191092:IOQ191092 IET191092:IEU191092 HUX191092:HUY191092 HLB191092:HLC191092 HBF191092:HBG191092 GRJ191092:GRK191092 GHN191092:GHO191092 FXR191092:FXS191092 FNV191092:FNW191092 FDZ191092:FEA191092 EUD191092:EUE191092 EKH191092:EKI191092 EAL191092:EAM191092 DQP191092:DQQ191092 DGT191092:DGU191092 CWX191092:CWY191092 CNB191092:CNC191092 CDF191092:CDG191092 BTJ191092:BTK191092 BJN191092:BJO191092 AZR191092:AZS191092 APV191092:APW191092 AFZ191092:AGA191092 WD191092:WE191092 MH191092:MI191092 CL191092:CM191092 WOX125556:WOY125556 WFB125556:WFC125556 VVF125556:VVG125556 VLJ125556:VLK125556 VBN125556:VBO125556 URR125556:URS125556 UHV125556:UHW125556 TXZ125556:TYA125556 TOD125556:TOE125556 TEH125556:TEI125556 SUL125556:SUM125556 SKP125556:SKQ125556 SAT125556:SAU125556 RQX125556:RQY125556 RHB125556:RHC125556 QXF125556:QXG125556 QNJ125556:QNK125556 QDN125556:QDO125556 PTR125556:PTS125556 PJV125556:PJW125556 OZZ125556:PAA125556 OQD125556:OQE125556 OGH125556:OGI125556 NWL125556:NWM125556 NMP125556:NMQ125556 NCT125556:NCU125556 MSX125556:MSY125556 MJB125556:MJC125556 LZF125556:LZG125556 LPJ125556:LPK125556 LFN125556:LFO125556 KVR125556:KVS125556 KLV125556:KLW125556 KBZ125556:KCA125556 JSD125556:JSE125556 JIH125556:JII125556 IYL125556:IYM125556 IOP125556:IOQ125556 IET125556:IEU125556 HUX125556:HUY125556 HLB125556:HLC125556 HBF125556:HBG125556 GRJ125556:GRK125556 GHN125556:GHO125556 FXR125556:FXS125556 FNV125556:FNW125556 FDZ125556:FEA125556 EUD125556:EUE125556 EKH125556:EKI125556 EAL125556:EAM125556 DQP125556:DQQ125556 DGT125556:DGU125556 CWX125556:CWY125556 CNB125556:CNC125556 CDF125556:CDG125556 BTJ125556:BTK125556 BJN125556:BJO125556 AZR125556:AZS125556 APV125556:APW125556 AFZ125556:AGA125556 WD125556:WE125556 MH125556:MI125556 CL125556:CM125556 WOX60020:WOY60020 WFB60020:WFC60020 VVF60020:VVG60020 VLJ60020:VLK60020 VBN60020:VBO60020 URR60020:URS60020 UHV60020:UHW60020 TXZ60020:TYA60020 TOD60020:TOE60020 TEH60020:TEI60020 SUL60020:SUM60020 SKP60020:SKQ60020 SAT60020:SAU60020 RQX60020:RQY60020 RHB60020:RHC60020 QXF60020:QXG60020 QNJ60020:QNK60020 QDN60020:QDO60020 PTR60020:PTS60020 PJV60020:PJW60020 OZZ60020:PAA60020 OQD60020:OQE60020 OGH60020:OGI60020 NWL60020:NWM60020 NMP60020:NMQ60020 NCT60020:NCU60020 MSX60020:MSY60020 MJB60020:MJC60020 LZF60020:LZG60020 LPJ60020:LPK60020 LFN60020:LFO60020 KVR60020:KVS60020 KLV60020:KLW60020 KBZ60020:KCA60020 JSD60020:JSE60020 JIH60020:JII60020 IYL60020:IYM60020 IOP60020:IOQ60020 IET60020:IEU60020 HUX60020:HUY60020 HLB60020:HLC60020 HBF60020:HBG60020 GRJ60020:GRK60020 GHN60020:GHO60020 FXR60020:FXS60020 FNV60020:FNW60020 FDZ60020:FEA60020 EUD60020:EUE60020 EKH60020:EKI60020 EAL60020:EAM60020 DQP60020:DQQ60020 DGT60020:DGU60020 CWX60020:CWY60020 CNB60020:CNC60020 CDF60020:CDG60020 BTJ60020:BTK60020 BJN60020:BJO60020 AZR60020:AZS60020 APV60020:APW60020 AFZ60020:AGA60020 WD60020:WE60020 MH60020:MI60020 CL60020:CM60020 P60020:Q60020 P125556:Q125556 P191092:Q191092 P256628:Q256628 P322164:Q322164 P387700:Q387700 P453236:Q453236 P518772:Q518772 P584308:Q584308 P649844:Q649844 P715380:Q715380 P780916:Q780916 P846452:Q846452 P911988:Q1048576 P60034:Q60425 P125570:Q125961 P191106:Q191497 P256642:Q257033 P322178:Q322569 P387714:Q388105 P453250:Q453641 P518786:Q519177 P584322:Q584713 P649858:Q650249 P715394:Q715785 P780930:Q781321 P846466:Q846857 U60020 U125556 U191092 U256628 U322164 U387700 U453236 U518772 U584308 U649844 U715380 U780916 U846452 U911988:U1048576 U60034:U60425 U125570:U125961 U191106:U191497 U256642:U257033 U322178:U322569 U387714:U388105 U453250:U453641 U518786:U519177 U584322:U584713 U649858:U650249 U715394:U715785 U780930:U781321 U846466:U846857">
      <formula1>#REF!</formula1>
    </dataValidation>
    <dataValidation type="whole" allowBlank="1" showInputMessage="1" showErrorMessage="1" error="ENTRE 1 Y 31" sqref="CJ60028 MF60028 WB60028 AFX60028 APT60028 AZP60028 BJL60028 BTH60028 CDD60028 CMZ60028 CWV60028 DGR60028 DQN60028 EAJ60028 EKF60028 EUB60028 FDX60028 FNT60028 FXP60028 GHL60028 GRH60028 HBD60028 HKZ60028 HUV60028 IER60028 ION60028 IYJ60028 JIF60028 JSB60028 KBX60028 KLT60028 KVP60028 LFL60028 LPH60028 LZD60028 MIZ60028 MSV60028 NCR60028 NMN60028 NWJ60028 OGF60028 OQB60028 OZX60028 PJT60028 PTP60028 QDL60028 QNH60028 QXD60028 RGZ60028 RQV60028 SAR60028 SKN60028 SUJ60028 TEF60028 TOB60028 TXX60028 UHT60028 URP60028 VBL60028 VLH60028 VVD60028 WEZ60028 WOV60028 CJ125564 MF125564 WB125564 AFX125564 APT125564 AZP125564 BJL125564 BTH125564 CDD125564 CMZ125564 CWV125564 DGR125564 DQN125564 EAJ125564 EKF125564 EUB125564 FDX125564 FNT125564 FXP125564 GHL125564 GRH125564 HBD125564 HKZ125564 HUV125564 IER125564 ION125564 IYJ125564 JIF125564 JSB125564 KBX125564 KLT125564 KVP125564 LFL125564 LPH125564 LZD125564 MIZ125564 MSV125564 NCR125564 NMN125564 NWJ125564 OGF125564 OQB125564 OZX125564 PJT125564 PTP125564 QDL125564 QNH125564 QXD125564 RGZ125564 RQV125564 SAR125564 SKN125564 SUJ125564 TEF125564 TOB125564 TXX125564 UHT125564 URP125564 VBL125564 VLH125564 VVD125564 WEZ125564 WOV125564 CJ191100 MF191100 WB191100 AFX191100 APT191100 AZP191100 BJL191100 BTH191100 CDD191100 CMZ191100 CWV191100 DGR191100 DQN191100 EAJ191100 EKF191100 EUB191100 FDX191100 FNT191100 FXP191100 GHL191100 GRH191100 HBD191100 HKZ191100 HUV191100 IER191100 ION191100 IYJ191100 JIF191100 JSB191100 KBX191100 KLT191100 KVP191100 LFL191100 LPH191100 LZD191100 MIZ191100 MSV191100 NCR191100 NMN191100 NWJ191100 OGF191100 OQB191100 OZX191100 PJT191100 PTP191100 QDL191100 QNH191100 QXD191100 RGZ191100 RQV191100 SAR191100 SKN191100 SUJ191100 TEF191100 TOB191100 TXX191100 UHT191100 URP191100 VBL191100 VLH191100 VVD191100 WEZ191100 WOV191100 CJ256636 MF256636 WB256636 AFX256636 APT256636 AZP256636 BJL256636 BTH256636 CDD256636 CMZ256636 CWV256636 DGR256636 DQN256636 EAJ256636 EKF256636 EUB256636 FDX256636 FNT256636 FXP256636 GHL256636 GRH256636 HBD256636 HKZ256636 HUV256636 IER256636 ION256636 IYJ256636 JIF256636 JSB256636 KBX256636 KLT256636 KVP256636 LFL256636 LPH256636 LZD256636 MIZ256636 MSV256636 NCR256636 NMN256636 NWJ256636 OGF256636 OQB256636 OZX256636 PJT256636 PTP256636 QDL256636 QNH256636 QXD256636 RGZ256636 RQV256636 SAR256636 SKN256636 SUJ256636 TEF256636 TOB256636 TXX256636 UHT256636 URP256636 VBL256636 VLH256636 VVD256636 WEZ256636 WOV256636 CJ322172 MF322172 WB322172 AFX322172 APT322172 AZP322172 BJL322172 BTH322172 CDD322172 CMZ322172 CWV322172 DGR322172 DQN322172 EAJ322172 EKF322172 EUB322172 FDX322172 FNT322172 FXP322172 GHL322172 GRH322172 HBD322172 HKZ322172 HUV322172 IER322172 ION322172 IYJ322172 JIF322172 JSB322172 KBX322172 KLT322172 KVP322172 LFL322172 LPH322172 LZD322172 MIZ322172 MSV322172 NCR322172 NMN322172 NWJ322172 OGF322172 OQB322172 OZX322172 PJT322172 PTP322172 QDL322172 QNH322172 QXD322172 RGZ322172 RQV322172 SAR322172 SKN322172 SUJ322172 TEF322172 TOB322172 TXX322172 UHT322172 URP322172 VBL322172 VLH322172 VVD322172 WEZ322172 WOV322172 CJ387708 MF387708 WB387708 AFX387708 APT387708 AZP387708 BJL387708 BTH387708 CDD387708 CMZ387708 CWV387708 DGR387708 DQN387708 EAJ387708 EKF387708 EUB387708 FDX387708 FNT387708 FXP387708 GHL387708 GRH387708 HBD387708 HKZ387708 HUV387708 IER387708 ION387708 IYJ387708 JIF387708 JSB387708 KBX387708 KLT387708 KVP387708 LFL387708 LPH387708 LZD387708 MIZ387708 MSV387708 NCR387708 NMN387708 NWJ387708 OGF387708 OQB387708 OZX387708 PJT387708 PTP387708 QDL387708 QNH387708 QXD387708 RGZ387708 RQV387708 SAR387708 SKN387708 SUJ387708 TEF387708 TOB387708 TXX387708 UHT387708 URP387708 VBL387708 VLH387708 VVD387708 WEZ387708 WOV387708 CJ453244 MF453244 WB453244 AFX453244 APT453244 AZP453244 BJL453244 BTH453244 CDD453244 CMZ453244 CWV453244 DGR453244 DQN453244 EAJ453244 EKF453244 EUB453244 FDX453244 FNT453244 FXP453244 GHL453244 GRH453244 HBD453244 HKZ453244 HUV453244 IER453244 ION453244 IYJ453244 JIF453244 JSB453244 KBX453244 KLT453244 KVP453244 LFL453244 LPH453244 LZD453244 MIZ453244 MSV453244 NCR453244 NMN453244 NWJ453244 OGF453244 OQB453244 OZX453244 PJT453244 PTP453244 QDL453244 QNH453244 QXD453244 RGZ453244 RQV453244 SAR453244 SKN453244 SUJ453244 TEF453244 TOB453244 TXX453244 UHT453244 URP453244 VBL453244 VLH453244 VVD453244 WEZ453244 WOV453244 CJ518780 MF518780 WB518780 AFX518780 APT518780 AZP518780 BJL518780 BTH518780 CDD518780 CMZ518780 CWV518780 DGR518780 DQN518780 EAJ518780 EKF518780 EUB518780 FDX518780 FNT518780 FXP518780 GHL518780 GRH518780 HBD518780 HKZ518780 HUV518780 IER518780 ION518780 IYJ518780 JIF518780 JSB518780 KBX518780 KLT518780 KVP518780 LFL518780 LPH518780 LZD518780 MIZ518780 MSV518780 NCR518780 NMN518780 NWJ518780 OGF518780 OQB518780 OZX518780 PJT518780 PTP518780 QDL518780 QNH518780 QXD518780 RGZ518780 RQV518780 SAR518780 SKN518780 SUJ518780 TEF518780 TOB518780 TXX518780 UHT518780 URP518780 VBL518780 VLH518780 VVD518780 WEZ518780 WOV518780 CJ584316 MF584316 WB584316 AFX584316 APT584316 AZP584316 BJL584316 BTH584316 CDD584316 CMZ584316 CWV584316 DGR584316 DQN584316 EAJ584316 EKF584316 EUB584316 FDX584316 FNT584316 FXP584316 GHL584316 GRH584316 HBD584316 HKZ584316 HUV584316 IER584316 ION584316 IYJ584316 JIF584316 JSB584316 KBX584316 KLT584316 KVP584316 LFL584316 LPH584316 LZD584316 MIZ584316 MSV584316 NCR584316 NMN584316 NWJ584316 OGF584316 OQB584316 OZX584316 PJT584316 PTP584316 QDL584316 QNH584316 QXD584316 RGZ584316 RQV584316 SAR584316 SKN584316 SUJ584316 TEF584316 TOB584316 TXX584316 UHT584316 URP584316 VBL584316 VLH584316 VVD584316 WEZ584316 WOV584316 CJ649852 MF649852 WB649852 AFX649852 APT649852 AZP649852 BJL649852 BTH649852 CDD649852 CMZ649852 CWV649852 DGR649852 DQN649852 EAJ649852 EKF649852 EUB649852 FDX649852 FNT649852 FXP649852 GHL649852 GRH649852 HBD649852 HKZ649852 HUV649852 IER649852 ION649852 IYJ649852 JIF649852 JSB649852 KBX649852 KLT649852 KVP649852 LFL649852 LPH649852 LZD649852 MIZ649852 MSV649852 NCR649852 NMN649852 NWJ649852 OGF649852 OQB649852 OZX649852 PJT649852 PTP649852 QDL649852 QNH649852 QXD649852 RGZ649852 RQV649852 SAR649852 SKN649852 SUJ649852 TEF649852 TOB649852 TXX649852 UHT649852 URP649852 VBL649852 VLH649852 VVD649852 WEZ649852 WOV649852 CJ715388 MF715388 WB715388 AFX715388 APT715388 AZP715388 BJL715388 BTH715388 CDD715388 CMZ715388 CWV715388 DGR715388 DQN715388 EAJ715388 EKF715388 EUB715388 FDX715388 FNT715388 FXP715388 GHL715388 GRH715388 HBD715388 HKZ715388 HUV715388 IER715388 ION715388 IYJ715388 JIF715388 JSB715388 KBX715388 KLT715388 KVP715388 LFL715388 LPH715388 LZD715388 MIZ715388 MSV715388 NCR715388 NMN715388 NWJ715388 OGF715388 OQB715388 OZX715388 PJT715388 PTP715388 QDL715388 QNH715388 QXD715388 RGZ715388 RQV715388 SAR715388 SKN715388 SUJ715388 TEF715388 TOB715388 TXX715388 UHT715388 URP715388 VBL715388 VLH715388 VVD715388 WEZ715388 WOV715388 CJ780924 MF780924 WB780924 AFX780924 APT780924 AZP780924 BJL780924 BTH780924 CDD780924 CMZ780924 CWV780924 DGR780924 DQN780924 EAJ780924 EKF780924 EUB780924 FDX780924 FNT780924 FXP780924 GHL780924 GRH780924 HBD780924 HKZ780924 HUV780924 IER780924 ION780924 IYJ780924 JIF780924 JSB780924 KBX780924 KLT780924 KVP780924 LFL780924 LPH780924 LZD780924 MIZ780924 MSV780924 NCR780924 NMN780924 NWJ780924 OGF780924 OQB780924 OZX780924 PJT780924 PTP780924 QDL780924 QNH780924 QXD780924 RGZ780924 RQV780924 SAR780924 SKN780924 SUJ780924 TEF780924 TOB780924 TXX780924 UHT780924 URP780924 VBL780924 VLH780924 VVD780924 WEZ780924 WOV780924 CJ846460 MF846460 WB846460 AFX846460 APT846460 AZP846460 BJL846460 BTH846460 CDD846460 CMZ846460 CWV846460 DGR846460 DQN846460 EAJ846460 EKF846460 EUB846460 FDX846460 FNT846460 FXP846460 GHL846460 GRH846460 HBD846460 HKZ846460 HUV846460 IER846460 ION846460 IYJ846460 JIF846460 JSB846460 KBX846460 KLT846460 KVP846460 LFL846460 LPH846460 LZD846460 MIZ846460 MSV846460 NCR846460 NMN846460 NWJ846460 OGF846460 OQB846460 OZX846460 PJT846460 PTP846460 QDL846460 QNH846460 QXD846460 RGZ846460 RQV846460 SAR846460 SKN846460 SUJ846460 TEF846460 TOB846460 TXX846460 UHT846460 URP846460 VBL846460 VLH846460 VVD846460 WEZ846460 WOV846460 CA60034:CA60425 LW60034:LW60425 VS60034:VS60425 AFO60034:AFO60425 APK60034:APK60425 AZG60034:AZG60425 BJC60034:BJC60425 BSY60034:BSY60425 CCU60034:CCU60425 CMQ60034:CMQ60425 CWM60034:CWM60425 DGI60034:DGI60425 DQE60034:DQE60425 EAA60034:EAA60425 EJW60034:EJW60425 ETS60034:ETS60425 FDO60034:FDO60425 FNK60034:FNK60425 FXG60034:FXG60425 GHC60034:GHC60425 GQY60034:GQY60425 HAU60034:HAU60425 HKQ60034:HKQ60425 HUM60034:HUM60425 IEI60034:IEI60425 IOE60034:IOE60425 IYA60034:IYA60425 JHW60034:JHW60425 JRS60034:JRS60425 KBO60034:KBO60425 KLK60034:KLK60425 KVG60034:KVG60425 LFC60034:LFC60425 LOY60034:LOY60425 LYU60034:LYU60425 MIQ60034:MIQ60425 MSM60034:MSM60425 NCI60034:NCI60425 NME60034:NME60425 NWA60034:NWA60425 OFW60034:OFW60425 OPS60034:OPS60425 OZO60034:OZO60425 PJK60034:PJK60425 PTG60034:PTG60425 QDC60034:QDC60425 QMY60034:QMY60425 QWU60034:QWU60425 RGQ60034:RGQ60425 RQM60034:RQM60425 SAI60034:SAI60425 SKE60034:SKE60425 SUA60034:SUA60425 TDW60034:TDW60425 TNS60034:TNS60425 TXO60034:TXO60425 UHK60034:UHK60425 URG60034:URG60425 VBC60034:VBC60425 VKY60034:VKY60425 VUU60034:VUU60425 WEQ60034:WEQ60425 WOM60034:WOM60425 CA125570:CA125961 LW125570:LW125961 VS125570:VS125961 AFO125570:AFO125961 APK125570:APK125961 AZG125570:AZG125961 BJC125570:BJC125961 BSY125570:BSY125961 CCU125570:CCU125961 CMQ125570:CMQ125961 CWM125570:CWM125961 DGI125570:DGI125961 DQE125570:DQE125961 EAA125570:EAA125961 EJW125570:EJW125961 ETS125570:ETS125961 FDO125570:FDO125961 FNK125570:FNK125961 FXG125570:FXG125961 GHC125570:GHC125961 GQY125570:GQY125961 HAU125570:HAU125961 HKQ125570:HKQ125961 HUM125570:HUM125961 IEI125570:IEI125961 IOE125570:IOE125961 IYA125570:IYA125961 JHW125570:JHW125961 JRS125570:JRS125961 KBO125570:KBO125961 KLK125570:KLK125961 KVG125570:KVG125961 LFC125570:LFC125961 LOY125570:LOY125961 LYU125570:LYU125961 MIQ125570:MIQ125961 MSM125570:MSM125961 NCI125570:NCI125961 NME125570:NME125961 NWA125570:NWA125961 OFW125570:OFW125961 OPS125570:OPS125961 OZO125570:OZO125961 PJK125570:PJK125961 PTG125570:PTG125961 QDC125570:QDC125961 QMY125570:QMY125961 QWU125570:QWU125961 RGQ125570:RGQ125961 RQM125570:RQM125961 SAI125570:SAI125961 SKE125570:SKE125961 SUA125570:SUA125961 TDW125570:TDW125961 TNS125570:TNS125961 TXO125570:TXO125961 UHK125570:UHK125961 URG125570:URG125961 VBC125570:VBC125961 VKY125570:VKY125961 VUU125570:VUU125961 WEQ125570:WEQ125961 WOM125570:WOM125961 CA191106:CA191497 LW191106:LW191497 VS191106:VS191497 AFO191106:AFO191497 APK191106:APK191497 AZG191106:AZG191497 BJC191106:BJC191497 BSY191106:BSY191497 CCU191106:CCU191497 CMQ191106:CMQ191497 CWM191106:CWM191497 DGI191106:DGI191497 DQE191106:DQE191497 EAA191106:EAA191497 EJW191106:EJW191497 ETS191106:ETS191497 FDO191106:FDO191497 FNK191106:FNK191497 FXG191106:FXG191497 GHC191106:GHC191497 GQY191106:GQY191497 HAU191106:HAU191497 HKQ191106:HKQ191497 HUM191106:HUM191497 IEI191106:IEI191497 IOE191106:IOE191497 IYA191106:IYA191497 JHW191106:JHW191497 JRS191106:JRS191497 KBO191106:KBO191497 KLK191106:KLK191497 KVG191106:KVG191497 LFC191106:LFC191497 LOY191106:LOY191497 LYU191106:LYU191497 MIQ191106:MIQ191497 MSM191106:MSM191497 NCI191106:NCI191497 NME191106:NME191497 NWA191106:NWA191497 OFW191106:OFW191497 OPS191106:OPS191497 OZO191106:OZO191497 PJK191106:PJK191497 PTG191106:PTG191497 QDC191106:QDC191497 QMY191106:QMY191497 QWU191106:QWU191497 RGQ191106:RGQ191497 RQM191106:RQM191497 SAI191106:SAI191497 SKE191106:SKE191497 SUA191106:SUA191497 TDW191106:TDW191497 TNS191106:TNS191497 TXO191106:TXO191497 UHK191106:UHK191497 URG191106:URG191497 VBC191106:VBC191497 VKY191106:VKY191497 VUU191106:VUU191497 WEQ191106:WEQ191497 WOM191106:WOM191497 CA256642:CA257033 LW256642:LW257033 VS256642:VS257033 AFO256642:AFO257033 APK256642:APK257033 AZG256642:AZG257033 BJC256642:BJC257033 BSY256642:BSY257033 CCU256642:CCU257033 CMQ256642:CMQ257033 CWM256642:CWM257033 DGI256642:DGI257033 DQE256642:DQE257033 EAA256642:EAA257033 EJW256642:EJW257033 ETS256642:ETS257033 FDO256642:FDO257033 FNK256642:FNK257033 FXG256642:FXG257033 GHC256642:GHC257033 GQY256642:GQY257033 HAU256642:HAU257033 HKQ256642:HKQ257033 HUM256642:HUM257033 IEI256642:IEI257033 IOE256642:IOE257033 IYA256642:IYA257033 JHW256642:JHW257033 JRS256642:JRS257033 KBO256642:KBO257033 KLK256642:KLK257033 KVG256642:KVG257033 LFC256642:LFC257033 LOY256642:LOY257033 LYU256642:LYU257033 MIQ256642:MIQ257033 MSM256642:MSM257033 NCI256642:NCI257033 NME256642:NME257033 NWA256642:NWA257033 OFW256642:OFW257033 OPS256642:OPS257033 OZO256642:OZO257033 PJK256642:PJK257033 PTG256642:PTG257033 QDC256642:QDC257033 QMY256642:QMY257033 QWU256642:QWU257033 RGQ256642:RGQ257033 RQM256642:RQM257033 SAI256642:SAI257033 SKE256642:SKE257033 SUA256642:SUA257033 TDW256642:TDW257033 TNS256642:TNS257033 TXO256642:TXO257033 UHK256642:UHK257033 URG256642:URG257033 VBC256642:VBC257033 VKY256642:VKY257033 VUU256642:VUU257033 WEQ256642:WEQ257033 WOM256642:WOM257033 CA322178:CA322569 LW322178:LW322569 VS322178:VS322569 AFO322178:AFO322569 APK322178:APK322569 AZG322178:AZG322569 BJC322178:BJC322569 BSY322178:BSY322569 CCU322178:CCU322569 CMQ322178:CMQ322569 CWM322178:CWM322569 DGI322178:DGI322569 DQE322178:DQE322569 EAA322178:EAA322569 EJW322178:EJW322569 ETS322178:ETS322569 FDO322178:FDO322569 FNK322178:FNK322569 FXG322178:FXG322569 GHC322178:GHC322569 GQY322178:GQY322569 HAU322178:HAU322569 HKQ322178:HKQ322569 HUM322178:HUM322569 IEI322178:IEI322569 IOE322178:IOE322569 IYA322178:IYA322569 JHW322178:JHW322569 JRS322178:JRS322569 KBO322178:KBO322569 KLK322178:KLK322569 KVG322178:KVG322569 LFC322178:LFC322569 LOY322178:LOY322569 LYU322178:LYU322569 MIQ322178:MIQ322569 MSM322178:MSM322569 NCI322178:NCI322569 NME322178:NME322569 NWA322178:NWA322569 OFW322178:OFW322569 OPS322178:OPS322569 OZO322178:OZO322569 PJK322178:PJK322569 PTG322178:PTG322569 QDC322178:QDC322569 QMY322178:QMY322569 QWU322178:QWU322569 RGQ322178:RGQ322569 RQM322178:RQM322569 SAI322178:SAI322569 SKE322178:SKE322569 SUA322178:SUA322569 TDW322178:TDW322569 TNS322178:TNS322569 TXO322178:TXO322569 UHK322178:UHK322569 URG322178:URG322569 VBC322178:VBC322569 VKY322178:VKY322569 VUU322178:VUU322569 WEQ322178:WEQ322569 WOM322178:WOM322569 CA387714:CA388105 LW387714:LW388105 VS387714:VS388105 AFO387714:AFO388105 APK387714:APK388105 AZG387714:AZG388105 BJC387714:BJC388105 BSY387714:BSY388105 CCU387714:CCU388105 CMQ387714:CMQ388105 CWM387714:CWM388105 DGI387714:DGI388105 DQE387714:DQE388105 EAA387714:EAA388105 EJW387714:EJW388105 ETS387714:ETS388105 FDO387714:FDO388105 FNK387714:FNK388105 FXG387714:FXG388105 GHC387714:GHC388105 GQY387714:GQY388105 HAU387714:HAU388105 HKQ387714:HKQ388105 HUM387714:HUM388105 IEI387714:IEI388105 IOE387714:IOE388105 IYA387714:IYA388105 JHW387714:JHW388105 JRS387714:JRS388105 KBO387714:KBO388105 KLK387714:KLK388105 KVG387714:KVG388105 LFC387714:LFC388105 LOY387714:LOY388105 LYU387714:LYU388105 MIQ387714:MIQ388105 MSM387714:MSM388105 NCI387714:NCI388105 NME387714:NME388105 NWA387714:NWA388105 OFW387714:OFW388105 OPS387714:OPS388105 OZO387714:OZO388105 PJK387714:PJK388105 PTG387714:PTG388105 QDC387714:QDC388105 QMY387714:QMY388105 QWU387714:QWU388105 RGQ387714:RGQ388105 RQM387714:RQM388105 SAI387714:SAI388105 SKE387714:SKE388105 SUA387714:SUA388105 TDW387714:TDW388105 TNS387714:TNS388105 TXO387714:TXO388105 UHK387714:UHK388105 URG387714:URG388105 VBC387714:VBC388105 VKY387714:VKY388105 VUU387714:VUU388105 WEQ387714:WEQ388105 WOM387714:WOM388105 CA453250:CA453641 LW453250:LW453641 VS453250:VS453641 AFO453250:AFO453641 APK453250:APK453641 AZG453250:AZG453641 BJC453250:BJC453641 BSY453250:BSY453641 CCU453250:CCU453641 CMQ453250:CMQ453641 CWM453250:CWM453641 DGI453250:DGI453641 DQE453250:DQE453641 EAA453250:EAA453641 EJW453250:EJW453641 ETS453250:ETS453641 FDO453250:FDO453641 FNK453250:FNK453641 FXG453250:FXG453641 GHC453250:GHC453641 GQY453250:GQY453641 HAU453250:HAU453641 HKQ453250:HKQ453641 HUM453250:HUM453641 IEI453250:IEI453641 IOE453250:IOE453641 IYA453250:IYA453641 JHW453250:JHW453641 JRS453250:JRS453641 KBO453250:KBO453641 KLK453250:KLK453641 KVG453250:KVG453641 LFC453250:LFC453641 LOY453250:LOY453641 LYU453250:LYU453641 MIQ453250:MIQ453641 MSM453250:MSM453641 NCI453250:NCI453641 NME453250:NME453641 NWA453250:NWA453641 OFW453250:OFW453641 OPS453250:OPS453641 OZO453250:OZO453641 PJK453250:PJK453641 PTG453250:PTG453641 QDC453250:QDC453641 QMY453250:QMY453641 QWU453250:QWU453641 RGQ453250:RGQ453641 RQM453250:RQM453641 SAI453250:SAI453641 SKE453250:SKE453641 SUA453250:SUA453641 TDW453250:TDW453641 TNS453250:TNS453641 TXO453250:TXO453641 UHK453250:UHK453641 URG453250:URG453641 VBC453250:VBC453641 VKY453250:VKY453641 VUU453250:VUU453641 WEQ453250:WEQ453641 WOM453250:WOM453641 CA518786:CA519177 LW518786:LW519177 VS518786:VS519177 AFO518786:AFO519177 APK518786:APK519177 AZG518786:AZG519177 BJC518786:BJC519177 BSY518786:BSY519177 CCU518786:CCU519177 CMQ518786:CMQ519177 CWM518786:CWM519177 DGI518786:DGI519177 DQE518786:DQE519177 EAA518786:EAA519177 EJW518786:EJW519177 ETS518786:ETS519177 FDO518786:FDO519177 FNK518786:FNK519177 FXG518786:FXG519177 GHC518786:GHC519177 GQY518786:GQY519177 HAU518786:HAU519177 HKQ518786:HKQ519177 HUM518786:HUM519177 IEI518786:IEI519177 IOE518786:IOE519177 IYA518786:IYA519177 JHW518786:JHW519177 JRS518786:JRS519177 KBO518786:KBO519177 KLK518786:KLK519177 KVG518786:KVG519177 LFC518786:LFC519177 LOY518786:LOY519177 LYU518786:LYU519177 MIQ518786:MIQ519177 MSM518786:MSM519177 NCI518786:NCI519177 NME518786:NME519177 NWA518786:NWA519177 OFW518786:OFW519177 OPS518786:OPS519177 OZO518786:OZO519177 PJK518786:PJK519177 PTG518786:PTG519177 QDC518786:QDC519177 QMY518786:QMY519177 QWU518786:QWU519177 RGQ518786:RGQ519177 RQM518786:RQM519177 SAI518786:SAI519177 SKE518786:SKE519177 SUA518786:SUA519177 TDW518786:TDW519177 TNS518786:TNS519177 TXO518786:TXO519177 UHK518786:UHK519177 URG518786:URG519177 VBC518786:VBC519177 VKY518786:VKY519177 VUU518786:VUU519177 WEQ518786:WEQ519177 WOM518786:WOM519177 CA584322:CA584713 LW584322:LW584713 VS584322:VS584713 AFO584322:AFO584713 APK584322:APK584713 AZG584322:AZG584713 BJC584322:BJC584713 BSY584322:BSY584713 CCU584322:CCU584713 CMQ584322:CMQ584713 CWM584322:CWM584713 DGI584322:DGI584713 DQE584322:DQE584713 EAA584322:EAA584713 EJW584322:EJW584713 ETS584322:ETS584713 FDO584322:FDO584713 FNK584322:FNK584713 FXG584322:FXG584713 GHC584322:GHC584713 GQY584322:GQY584713 HAU584322:HAU584713 HKQ584322:HKQ584713 HUM584322:HUM584713 IEI584322:IEI584713 IOE584322:IOE584713 IYA584322:IYA584713 JHW584322:JHW584713 JRS584322:JRS584713 KBO584322:KBO584713 KLK584322:KLK584713 KVG584322:KVG584713 LFC584322:LFC584713 LOY584322:LOY584713 LYU584322:LYU584713 MIQ584322:MIQ584713 MSM584322:MSM584713 NCI584322:NCI584713 NME584322:NME584713 NWA584322:NWA584713 OFW584322:OFW584713 OPS584322:OPS584713 OZO584322:OZO584713 PJK584322:PJK584713 PTG584322:PTG584713 QDC584322:QDC584713 QMY584322:QMY584713 QWU584322:QWU584713 RGQ584322:RGQ584713 RQM584322:RQM584713 SAI584322:SAI584713 SKE584322:SKE584713 SUA584322:SUA584713 TDW584322:TDW584713 TNS584322:TNS584713 TXO584322:TXO584713 UHK584322:UHK584713 URG584322:URG584713 VBC584322:VBC584713 VKY584322:VKY584713 VUU584322:VUU584713 WEQ584322:WEQ584713 WOM584322:WOM584713 CA649858:CA650249 LW649858:LW650249 VS649858:VS650249 AFO649858:AFO650249 APK649858:APK650249 AZG649858:AZG650249 BJC649858:BJC650249 BSY649858:BSY650249 CCU649858:CCU650249 CMQ649858:CMQ650249 CWM649858:CWM650249 DGI649858:DGI650249 DQE649858:DQE650249 EAA649858:EAA650249 EJW649858:EJW650249 ETS649858:ETS650249 FDO649858:FDO650249 FNK649858:FNK650249 FXG649858:FXG650249 GHC649858:GHC650249 GQY649858:GQY650249 HAU649858:HAU650249 HKQ649858:HKQ650249 HUM649858:HUM650249 IEI649858:IEI650249 IOE649858:IOE650249 IYA649858:IYA650249 JHW649858:JHW650249 JRS649858:JRS650249 KBO649858:KBO650249 KLK649858:KLK650249 KVG649858:KVG650249 LFC649858:LFC650249 LOY649858:LOY650249 LYU649858:LYU650249 MIQ649858:MIQ650249 MSM649858:MSM650249 NCI649858:NCI650249 NME649858:NME650249 NWA649858:NWA650249 OFW649858:OFW650249 OPS649858:OPS650249 OZO649858:OZO650249 PJK649858:PJK650249 PTG649858:PTG650249 QDC649858:QDC650249 QMY649858:QMY650249 QWU649858:QWU650249 RGQ649858:RGQ650249 RQM649858:RQM650249 SAI649858:SAI650249 SKE649858:SKE650249 SUA649858:SUA650249 TDW649858:TDW650249 TNS649858:TNS650249 TXO649858:TXO650249 UHK649858:UHK650249 URG649858:URG650249 VBC649858:VBC650249 VKY649858:VKY650249 VUU649858:VUU650249 WEQ649858:WEQ650249 WOM649858:WOM650249 CA715394:CA715785 LW715394:LW715785 VS715394:VS715785 AFO715394:AFO715785 APK715394:APK715785 AZG715394:AZG715785 BJC715394:BJC715785 BSY715394:BSY715785 CCU715394:CCU715785 CMQ715394:CMQ715785 CWM715394:CWM715785 DGI715394:DGI715785 DQE715394:DQE715785 EAA715394:EAA715785 EJW715394:EJW715785 ETS715394:ETS715785 FDO715394:FDO715785 FNK715394:FNK715785 FXG715394:FXG715785 GHC715394:GHC715785 GQY715394:GQY715785 HAU715394:HAU715785 HKQ715394:HKQ715785 HUM715394:HUM715785 IEI715394:IEI715785 IOE715394:IOE715785 IYA715394:IYA715785 JHW715394:JHW715785 JRS715394:JRS715785 KBO715394:KBO715785 KLK715394:KLK715785 KVG715394:KVG715785 LFC715394:LFC715785 LOY715394:LOY715785 LYU715394:LYU715785 MIQ715394:MIQ715785 MSM715394:MSM715785 NCI715394:NCI715785 NME715394:NME715785 NWA715394:NWA715785 OFW715394:OFW715785 OPS715394:OPS715785 OZO715394:OZO715785 PJK715394:PJK715785 PTG715394:PTG715785 QDC715394:QDC715785 QMY715394:QMY715785 QWU715394:QWU715785 RGQ715394:RGQ715785 RQM715394:RQM715785 SAI715394:SAI715785 SKE715394:SKE715785 SUA715394:SUA715785 TDW715394:TDW715785 TNS715394:TNS715785 TXO715394:TXO715785 UHK715394:UHK715785 URG715394:URG715785 VBC715394:VBC715785 VKY715394:VKY715785 VUU715394:VUU715785 WEQ715394:WEQ715785 WOM715394:WOM715785 CA780930:CA781321 LW780930:LW781321 VS780930:VS781321 AFO780930:AFO781321 APK780930:APK781321 AZG780930:AZG781321 BJC780930:BJC781321 BSY780930:BSY781321 CCU780930:CCU781321 CMQ780930:CMQ781321 CWM780930:CWM781321 DGI780930:DGI781321 DQE780930:DQE781321 EAA780930:EAA781321 EJW780930:EJW781321 ETS780930:ETS781321 FDO780930:FDO781321 FNK780930:FNK781321 FXG780930:FXG781321 GHC780930:GHC781321 GQY780930:GQY781321 HAU780930:HAU781321 HKQ780930:HKQ781321 HUM780930:HUM781321 IEI780930:IEI781321 IOE780930:IOE781321 IYA780930:IYA781321 JHW780930:JHW781321 JRS780930:JRS781321 KBO780930:KBO781321 KLK780930:KLK781321 KVG780930:KVG781321 LFC780930:LFC781321 LOY780930:LOY781321 LYU780930:LYU781321 MIQ780930:MIQ781321 MSM780930:MSM781321 NCI780930:NCI781321 NME780930:NME781321 NWA780930:NWA781321 OFW780930:OFW781321 OPS780930:OPS781321 OZO780930:OZO781321 PJK780930:PJK781321 PTG780930:PTG781321 QDC780930:QDC781321 QMY780930:QMY781321 QWU780930:QWU781321 RGQ780930:RGQ781321 RQM780930:RQM781321 SAI780930:SAI781321 SKE780930:SKE781321 SUA780930:SUA781321 TDW780930:TDW781321 TNS780930:TNS781321 TXO780930:TXO781321 UHK780930:UHK781321 URG780930:URG781321 VBC780930:VBC781321 VKY780930:VKY781321 VUU780930:VUU781321 WEQ780930:WEQ781321 WOM780930:WOM781321 CA846466:CA846857 LW846466:LW846857 VS846466:VS846857 AFO846466:AFO846857 APK846466:APK846857 AZG846466:AZG846857 BJC846466:BJC846857 BSY846466:BSY846857 CCU846466:CCU846857 CMQ846466:CMQ846857 CWM846466:CWM846857 DGI846466:DGI846857 DQE846466:DQE846857 EAA846466:EAA846857 EJW846466:EJW846857 ETS846466:ETS846857 FDO846466:FDO846857 FNK846466:FNK846857 FXG846466:FXG846857 GHC846466:GHC846857 GQY846466:GQY846857 HAU846466:HAU846857 HKQ846466:HKQ846857 HUM846466:HUM846857 IEI846466:IEI846857 IOE846466:IOE846857 IYA846466:IYA846857 JHW846466:JHW846857 JRS846466:JRS846857 KBO846466:KBO846857 KLK846466:KLK846857 KVG846466:KVG846857 LFC846466:LFC846857 LOY846466:LOY846857 LYU846466:LYU846857 MIQ846466:MIQ846857 MSM846466:MSM846857 NCI846466:NCI846857 NME846466:NME846857 NWA846466:NWA846857 OFW846466:OFW846857 OPS846466:OPS846857 OZO846466:OZO846857 PJK846466:PJK846857 PTG846466:PTG846857 QDC846466:QDC846857 QMY846466:QMY846857 QWU846466:QWU846857 RGQ846466:RGQ846857 RQM846466:RQM846857 SAI846466:SAI846857 SKE846466:SKE846857 SUA846466:SUA846857 TDW846466:TDW846857 TNS846466:TNS846857 TXO846466:TXO846857 UHK846466:UHK846857 URG846466:URG846857 VBC846466:VBC846857 VKY846466:VKY846857 VUU846466:VUU846857 WEQ846466:WEQ846857 WOM846466:WOM846857 CD60034:CD60425 LZ60034:LZ60425 VV60034:VV60425 AFR60034:AFR60425 APN60034:APN60425 AZJ60034:AZJ60425 BJF60034:BJF60425 BTB60034:BTB60425 CCX60034:CCX60425 CMT60034:CMT60425 CWP60034:CWP60425 DGL60034:DGL60425 DQH60034:DQH60425 EAD60034:EAD60425 EJZ60034:EJZ60425 ETV60034:ETV60425 FDR60034:FDR60425 FNN60034:FNN60425 FXJ60034:FXJ60425 GHF60034:GHF60425 GRB60034:GRB60425 HAX60034:HAX60425 HKT60034:HKT60425 HUP60034:HUP60425 IEL60034:IEL60425 IOH60034:IOH60425 IYD60034:IYD60425 JHZ60034:JHZ60425 JRV60034:JRV60425 KBR60034:KBR60425 KLN60034:KLN60425 KVJ60034:KVJ60425 LFF60034:LFF60425 LPB60034:LPB60425 LYX60034:LYX60425 MIT60034:MIT60425 MSP60034:MSP60425 NCL60034:NCL60425 NMH60034:NMH60425 NWD60034:NWD60425 OFZ60034:OFZ60425 OPV60034:OPV60425 OZR60034:OZR60425 PJN60034:PJN60425 PTJ60034:PTJ60425 QDF60034:QDF60425 QNB60034:QNB60425 QWX60034:QWX60425 RGT60034:RGT60425 RQP60034:RQP60425 SAL60034:SAL60425 SKH60034:SKH60425 SUD60034:SUD60425 TDZ60034:TDZ60425 TNV60034:TNV60425 TXR60034:TXR60425 UHN60034:UHN60425 URJ60034:URJ60425 VBF60034:VBF60425 VLB60034:VLB60425 VUX60034:VUX60425 WET60034:WET60425 WOP60034:WOP60425 CD125570:CD125961 LZ125570:LZ125961 VV125570:VV125961 AFR125570:AFR125961 APN125570:APN125961 AZJ125570:AZJ125961 BJF125570:BJF125961 BTB125570:BTB125961 CCX125570:CCX125961 CMT125570:CMT125961 CWP125570:CWP125961 DGL125570:DGL125961 DQH125570:DQH125961 EAD125570:EAD125961 EJZ125570:EJZ125961 ETV125570:ETV125961 FDR125570:FDR125961 FNN125570:FNN125961 FXJ125570:FXJ125961 GHF125570:GHF125961 GRB125570:GRB125961 HAX125570:HAX125961 HKT125570:HKT125961 HUP125570:HUP125961 IEL125570:IEL125961 IOH125570:IOH125961 IYD125570:IYD125961 JHZ125570:JHZ125961 JRV125570:JRV125961 KBR125570:KBR125961 KLN125570:KLN125961 KVJ125570:KVJ125961 LFF125570:LFF125961 LPB125570:LPB125961 LYX125570:LYX125961 MIT125570:MIT125961 MSP125570:MSP125961 NCL125570:NCL125961 NMH125570:NMH125961 NWD125570:NWD125961 OFZ125570:OFZ125961 OPV125570:OPV125961 OZR125570:OZR125961 PJN125570:PJN125961 PTJ125570:PTJ125961 QDF125570:QDF125961 QNB125570:QNB125961 QWX125570:QWX125961 RGT125570:RGT125961 RQP125570:RQP125961 SAL125570:SAL125961 SKH125570:SKH125961 SUD125570:SUD125961 TDZ125570:TDZ125961 TNV125570:TNV125961 TXR125570:TXR125961 UHN125570:UHN125961 URJ125570:URJ125961 VBF125570:VBF125961 VLB125570:VLB125961 VUX125570:VUX125961 WET125570:WET125961 WOP125570:WOP125961 CD191106:CD191497 LZ191106:LZ191497 VV191106:VV191497 AFR191106:AFR191497 APN191106:APN191497 AZJ191106:AZJ191497 BJF191106:BJF191497 BTB191106:BTB191497 CCX191106:CCX191497 CMT191106:CMT191497 CWP191106:CWP191497 DGL191106:DGL191497 DQH191106:DQH191497 EAD191106:EAD191497 EJZ191106:EJZ191497 ETV191106:ETV191497 FDR191106:FDR191497 FNN191106:FNN191497 FXJ191106:FXJ191497 GHF191106:GHF191497 GRB191106:GRB191497 HAX191106:HAX191497 HKT191106:HKT191497 HUP191106:HUP191497 IEL191106:IEL191497 IOH191106:IOH191497 IYD191106:IYD191497 JHZ191106:JHZ191497 JRV191106:JRV191497 KBR191106:KBR191497 KLN191106:KLN191497 KVJ191106:KVJ191497 LFF191106:LFF191497 LPB191106:LPB191497 LYX191106:LYX191497 MIT191106:MIT191497 MSP191106:MSP191497 NCL191106:NCL191497 NMH191106:NMH191497 NWD191106:NWD191497 OFZ191106:OFZ191497 OPV191106:OPV191497 OZR191106:OZR191497 PJN191106:PJN191497 PTJ191106:PTJ191497 QDF191106:QDF191497 QNB191106:QNB191497 QWX191106:QWX191497 RGT191106:RGT191497 RQP191106:RQP191497 SAL191106:SAL191497 SKH191106:SKH191497 SUD191106:SUD191497 TDZ191106:TDZ191497 TNV191106:TNV191497 TXR191106:TXR191497 UHN191106:UHN191497 URJ191106:URJ191497 VBF191106:VBF191497 VLB191106:VLB191497 VUX191106:VUX191497 WET191106:WET191497 WOP191106:WOP191497 CD256642:CD257033 LZ256642:LZ257033 VV256642:VV257033 AFR256642:AFR257033 APN256642:APN257033 AZJ256642:AZJ257033 BJF256642:BJF257033 BTB256642:BTB257033 CCX256642:CCX257033 CMT256642:CMT257033 CWP256642:CWP257033 DGL256642:DGL257033 DQH256642:DQH257033 EAD256642:EAD257033 EJZ256642:EJZ257033 ETV256642:ETV257033 FDR256642:FDR257033 FNN256642:FNN257033 FXJ256642:FXJ257033 GHF256642:GHF257033 GRB256642:GRB257033 HAX256642:HAX257033 HKT256642:HKT257033 HUP256642:HUP257033 IEL256642:IEL257033 IOH256642:IOH257033 IYD256642:IYD257033 JHZ256642:JHZ257033 JRV256642:JRV257033 KBR256642:KBR257033 KLN256642:KLN257033 KVJ256642:KVJ257033 LFF256642:LFF257033 LPB256642:LPB257033 LYX256642:LYX257033 MIT256642:MIT257033 MSP256642:MSP257033 NCL256642:NCL257033 NMH256642:NMH257033 NWD256642:NWD257033 OFZ256642:OFZ257033 OPV256642:OPV257033 OZR256642:OZR257033 PJN256642:PJN257033 PTJ256642:PTJ257033 QDF256642:QDF257033 QNB256642:QNB257033 QWX256642:QWX257033 RGT256642:RGT257033 RQP256642:RQP257033 SAL256642:SAL257033 SKH256642:SKH257033 SUD256642:SUD257033 TDZ256642:TDZ257033 TNV256642:TNV257033 TXR256642:TXR257033 UHN256642:UHN257033 URJ256642:URJ257033 VBF256642:VBF257033 VLB256642:VLB257033 VUX256642:VUX257033 WET256642:WET257033 WOP256642:WOP257033 CD322178:CD322569 LZ322178:LZ322569 VV322178:VV322569 AFR322178:AFR322569 APN322178:APN322569 AZJ322178:AZJ322569 BJF322178:BJF322569 BTB322178:BTB322569 CCX322178:CCX322569 CMT322178:CMT322569 CWP322178:CWP322569 DGL322178:DGL322569 DQH322178:DQH322569 EAD322178:EAD322569 EJZ322178:EJZ322569 ETV322178:ETV322569 FDR322178:FDR322569 FNN322178:FNN322569 FXJ322178:FXJ322569 GHF322178:GHF322569 GRB322178:GRB322569 HAX322178:HAX322569 HKT322178:HKT322569 HUP322178:HUP322569 IEL322178:IEL322569 IOH322178:IOH322569 IYD322178:IYD322569 JHZ322178:JHZ322569 JRV322178:JRV322569 KBR322178:KBR322569 KLN322178:KLN322569 KVJ322178:KVJ322569 LFF322178:LFF322569 LPB322178:LPB322569 LYX322178:LYX322569 MIT322178:MIT322569 MSP322178:MSP322569 NCL322178:NCL322569 NMH322178:NMH322569 NWD322178:NWD322569 OFZ322178:OFZ322569 OPV322178:OPV322569 OZR322178:OZR322569 PJN322178:PJN322569 PTJ322178:PTJ322569 QDF322178:QDF322569 QNB322178:QNB322569 QWX322178:QWX322569 RGT322178:RGT322569 RQP322178:RQP322569 SAL322178:SAL322569 SKH322178:SKH322569 SUD322178:SUD322569 TDZ322178:TDZ322569 TNV322178:TNV322569 TXR322178:TXR322569 UHN322178:UHN322569 URJ322178:URJ322569 VBF322178:VBF322569 VLB322178:VLB322569 VUX322178:VUX322569 WET322178:WET322569 WOP322178:WOP322569 CD387714:CD388105 LZ387714:LZ388105 VV387714:VV388105 AFR387714:AFR388105 APN387714:APN388105 AZJ387714:AZJ388105 BJF387714:BJF388105 BTB387714:BTB388105 CCX387714:CCX388105 CMT387714:CMT388105 CWP387714:CWP388105 DGL387714:DGL388105 DQH387714:DQH388105 EAD387714:EAD388105 EJZ387714:EJZ388105 ETV387714:ETV388105 FDR387714:FDR388105 FNN387714:FNN388105 FXJ387714:FXJ388105 GHF387714:GHF388105 GRB387714:GRB388105 HAX387714:HAX388105 HKT387714:HKT388105 HUP387714:HUP388105 IEL387714:IEL388105 IOH387714:IOH388105 IYD387714:IYD388105 JHZ387714:JHZ388105 JRV387714:JRV388105 KBR387714:KBR388105 KLN387714:KLN388105 KVJ387714:KVJ388105 LFF387714:LFF388105 LPB387714:LPB388105 LYX387714:LYX388105 MIT387714:MIT388105 MSP387714:MSP388105 NCL387714:NCL388105 NMH387714:NMH388105 NWD387714:NWD388105 OFZ387714:OFZ388105 OPV387714:OPV388105 OZR387714:OZR388105 PJN387714:PJN388105 PTJ387714:PTJ388105 QDF387714:QDF388105 QNB387714:QNB388105 QWX387714:QWX388105 RGT387714:RGT388105 RQP387714:RQP388105 SAL387714:SAL388105 SKH387714:SKH388105 SUD387714:SUD388105 TDZ387714:TDZ388105 TNV387714:TNV388105 TXR387714:TXR388105 UHN387714:UHN388105 URJ387714:URJ388105 VBF387714:VBF388105 VLB387714:VLB388105 VUX387714:VUX388105 WET387714:WET388105 WOP387714:WOP388105 CD453250:CD453641 LZ453250:LZ453641 VV453250:VV453641 AFR453250:AFR453641 APN453250:APN453641 AZJ453250:AZJ453641 BJF453250:BJF453641 BTB453250:BTB453641 CCX453250:CCX453641 CMT453250:CMT453641 CWP453250:CWP453641 DGL453250:DGL453641 DQH453250:DQH453641 EAD453250:EAD453641 EJZ453250:EJZ453641 ETV453250:ETV453641 FDR453250:FDR453641 FNN453250:FNN453641 FXJ453250:FXJ453641 GHF453250:GHF453641 GRB453250:GRB453641 HAX453250:HAX453641 HKT453250:HKT453641 HUP453250:HUP453641 IEL453250:IEL453641 IOH453250:IOH453641 IYD453250:IYD453641 JHZ453250:JHZ453641 JRV453250:JRV453641 KBR453250:KBR453641 KLN453250:KLN453641 KVJ453250:KVJ453641 LFF453250:LFF453641 LPB453250:LPB453641 LYX453250:LYX453641 MIT453250:MIT453641 MSP453250:MSP453641 NCL453250:NCL453641 NMH453250:NMH453641 NWD453250:NWD453641 OFZ453250:OFZ453641 OPV453250:OPV453641 OZR453250:OZR453641 PJN453250:PJN453641 PTJ453250:PTJ453641 QDF453250:QDF453641 QNB453250:QNB453641 QWX453250:QWX453641 RGT453250:RGT453641 RQP453250:RQP453641 SAL453250:SAL453641 SKH453250:SKH453641 SUD453250:SUD453641 TDZ453250:TDZ453641 TNV453250:TNV453641 TXR453250:TXR453641 UHN453250:UHN453641 URJ453250:URJ453641 VBF453250:VBF453641 VLB453250:VLB453641 VUX453250:VUX453641 WET453250:WET453641 WOP453250:WOP453641 CD518786:CD519177 LZ518786:LZ519177 VV518786:VV519177 AFR518786:AFR519177 APN518786:APN519177 AZJ518786:AZJ519177 BJF518786:BJF519177 BTB518786:BTB519177 CCX518786:CCX519177 CMT518786:CMT519177 CWP518786:CWP519177 DGL518786:DGL519177 DQH518786:DQH519177 EAD518786:EAD519177 EJZ518786:EJZ519177 ETV518786:ETV519177 FDR518786:FDR519177 FNN518786:FNN519177 FXJ518786:FXJ519177 GHF518786:GHF519177 GRB518786:GRB519177 HAX518786:HAX519177 HKT518786:HKT519177 HUP518786:HUP519177 IEL518786:IEL519177 IOH518786:IOH519177 IYD518786:IYD519177 JHZ518786:JHZ519177 JRV518786:JRV519177 KBR518786:KBR519177 KLN518786:KLN519177 KVJ518786:KVJ519177 LFF518786:LFF519177 LPB518786:LPB519177 LYX518786:LYX519177 MIT518786:MIT519177 MSP518786:MSP519177 NCL518786:NCL519177 NMH518786:NMH519177 NWD518786:NWD519177 OFZ518786:OFZ519177 OPV518786:OPV519177 OZR518786:OZR519177 PJN518786:PJN519177 PTJ518786:PTJ519177 QDF518786:QDF519177 QNB518786:QNB519177 QWX518786:QWX519177 RGT518786:RGT519177 RQP518786:RQP519177 SAL518786:SAL519177 SKH518786:SKH519177 SUD518786:SUD519177 TDZ518786:TDZ519177 TNV518786:TNV519177 TXR518786:TXR519177 UHN518786:UHN519177 URJ518786:URJ519177 VBF518786:VBF519177 VLB518786:VLB519177 VUX518786:VUX519177 WET518786:WET519177 WOP518786:WOP519177 CD584322:CD584713 LZ584322:LZ584713 VV584322:VV584713 AFR584322:AFR584713 APN584322:APN584713 AZJ584322:AZJ584713 BJF584322:BJF584713 BTB584322:BTB584713 CCX584322:CCX584713 CMT584322:CMT584713 CWP584322:CWP584713 DGL584322:DGL584713 DQH584322:DQH584713 EAD584322:EAD584713 EJZ584322:EJZ584713 ETV584322:ETV584713 FDR584322:FDR584713 FNN584322:FNN584713 FXJ584322:FXJ584713 GHF584322:GHF584713 GRB584322:GRB584713 HAX584322:HAX584713 HKT584322:HKT584713 HUP584322:HUP584713 IEL584322:IEL584713 IOH584322:IOH584713 IYD584322:IYD584713 JHZ584322:JHZ584713 JRV584322:JRV584713 KBR584322:KBR584713 KLN584322:KLN584713 KVJ584322:KVJ584713 LFF584322:LFF584713 LPB584322:LPB584713 LYX584322:LYX584713 MIT584322:MIT584713 MSP584322:MSP584713 NCL584322:NCL584713 NMH584322:NMH584713 NWD584322:NWD584713 OFZ584322:OFZ584713 OPV584322:OPV584713 OZR584322:OZR584713 PJN584322:PJN584713 PTJ584322:PTJ584713 QDF584322:QDF584713 QNB584322:QNB584713 QWX584322:QWX584713 RGT584322:RGT584713 RQP584322:RQP584713 SAL584322:SAL584713 SKH584322:SKH584713 SUD584322:SUD584713 TDZ584322:TDZ584713 TNV584322:TNV584713 TXR584322:TXR584713 UHN584322:UHN584713 URJ584322:URJ584713 VBF584322:VBF584713 VLB584322:VLB584713 VUX584322:VUX584713 WET584322:WET584713 WOP584322:WOP584713 CD649858:CD650249 LZ649858:LZ650249 VV649858:VV650249 AFR649858:AFR650249 APN649858:APN650249 AZJ649858:AZJ650249 BJF649858:BJF650249 BTB649858:BTB650249 CCX649858:CCX650249 CMT649858:CMT650249 CWP649858:CWP650249 DGL649858:DGL650249 DQH649858:DQH650249 EAD649858:EAD650249 EJZ649858:EJZ650249 ETV649858:ETV650249 FDR649858:FDR650249 FNN649858:FNN650249 FXJ649858:FXJ650249 GHF649858:GHF650249 GRB649858:GRB650249 HAX649858:HAX650249 HKT649858:HKT650249 HUP649858:HUP650249 IEL649858:IEL650249 IOH649858:IOH650249 IYD649858:IYD650249 JHZ649858:JHZ650249 JRV649858:JRV650249 KBR649858:KBR650249 KLN649858:KLN650249 KVJ649858:KVJ650249 LFF649858:LFF650249 LPB649858:LPB650249 LYX649858:LYX650249 MIT649858:MIT650249 MSP649858:MSP650249 NCL649858:NCL650249 NMH649858:NMH650249 NWD649858:NWD650249 OFZ649858:OFZ650249 OPV649858:OPV650249 OZR649858:OZR650249 PJN649858:PJN650249 PTJ649858:PTJ650249 QDF649858:QDF650249 QNB649858:QNB650249 QWX649858:QWX650249 RGT649858:RGT650249 RQP649858:RQP650249 SAL649858:SAL650249 SKH649858:SKH650249 SUD649858:SUD650249 TDZ649858:TDZ650249 TNV649858:TNV650249 TXR649858:TXR650249 UHN649858:UHN650249 URJ649858:URJ650249 VBF649858:VBF650249 VLB649858:VLB650249 VUX649858:VUX650249 WET649858:WET650249 WOP649858:WOP650249 CD715394:CD715785 LZ715394:LZ715785 VV715394:VV715785 AFR715394:AFR715785 APN715394:APN715785 AZJ715394:AZJ715785 BJF715394:BJF715785 BTB715394:BTB715785 CCX715394:CCX715785 CMT715394:CMT715785 CWP715394:CWP715785 DGL715394:DGL715785 DQH715394:DQH715785 EAD715394:EAD715785 EJZ715394:EJZ715785 ETV715394:ETV715785 FDR715394:FDR715785 FNN715394:FNN715785 FXJ715394:FXJ715785 GHF715394:GHF715785 GRB715394:GRB715785 HAX715394:HAX715785 HKT715394:HKT715785 HUP715394:HUP715785 IEL715394:IEL715785 IOH715394:IOH715785 IYD715394:IYD715785 JHZ715394:JHZ715785 JRV715394:JRV715785 KBR715394:KBR715785 KLN715394:KLN715785 KVJ715394:KVJ715785 LFF715394:LFF715785 LPB715394:LPB715785 LYX715394:LYX715785 MIT715394:MIT715785 MSP715394:MSP715785 NCL715394:NCL715785 NMH715394:NMH715785 NWD715394:NWD715785 OFZ715394:OFZ715785 OPV715394:OPV715785 OZR715394:OZR715785 PJN715394:PJN715785 PTJ715394:PTJ715785 QDF715394:QDF715785 QNB715394:QNB715785 QWX715394:QWX715785 RGT715394:RGT715785 RQP715394:RQP715785 SAL715394:SAL715785 SKH715394:SKH715785 SUD715394:SUD715785 TDZ715394:TDZ715785 TNV715394:TNV715785 TXR715394:TXR715785 UHN715394:UHN715785 URJ715394:URJ715785 VBF715394:VBF715785 VLB715394:VLB715785 VUX715394:VUX715785 WET715394:WET715785 WOP715394:WOP715785 CD780930:CD781321 LZ780930:LZ781321 VV780930:VV781321 AFR780930:AFR781321 APN780930:APN781321 AZJ780930:AZJ781321 BJF780930:BJF781321 BTB780930:BTB781321 CCX780930:CCX781321 CMT780930:CMT781321 CWP780930:CWP781321 DGL780930:DGL781321 DQH780930:DQH781321 EAD780930:EAD781321 EJZ780930:EJZ781321 ETV780930:ETV781321 FDR780930:FDR781321 FNN780930:FNN781321 FXJ780930:FXJ781321 GHF780930:GHF781321 GRB780930:GRB781321 HAX780930:HAX781321 HKT780930:HKT781321 HUP780930:HUP781321 IEL780930:IEL781321 IOH780930:IOH781321 IYD780930:IYD781321 JHZ780930:JHZ781321 JRV780930:JRV781321 KBR780930:KBR781321 KLN780930:KLN781321 KVJ780930:KVJ781321 LFF780930:LFF781321 LPB780930:LPB781321 LYX780930:LYX781321 MIT780930:MIT781321 MSP780930:MSP781321 NCL780930:NCL781321 NMH780930:NMH781321 NWD780930:NWD781321 OFZ780930:OFZ781321 OPV780930:OPV781321 OZR780930:OZR781321 PJN780930:PJN781321 PTJ780930:PTJ781321 QDF780930:QDF781321 QNB780930:QNB781321 QWX780930:QWX781321 RGT780930:RGT781321 RQP780930:RQP781321 SAL780930:SAL781321 SKH780930:SKH781321 SUD780930:SUD781321 TDZ780930:TDZ781321 TNV780930:TNV781321 TXR780930:TXR781321 UHN780930:UHN781321 URJ780930:URJ781321 VBF780930:VBF781321 VLB780930:VLB781321 VUX780930:VUX781321 WET780930:WET781321 WOP780930:WOP781321 CD846466:CD846857 LZ846466:LZ846857 VV846466:VV846857 AFR846466:AFR846857 APN846466:APN846857 AZJ846466:AZJ846857 BJF846466:BJF846857 BTB846466:BTB846857 CCX846466:CCX846857 CMT846466:CMT846857 CWP846466:CWP846857 DGL846466:DGL846857 DQH846466:DQH846857 EAD846466:EAD846857 EJZ846466:EJZ846857 ETV846466:ETV846857 FDR846466:FDR846857 FNN846466:FNN846857 FXJ846466:FXJ846857 GHF846466:GHF846857 GRB846466:GRB846857 HAX846466:HAX846857 HKT846466:HKT846857 HUP846466:HUP846857 IEL846466:IEL846857 IOH846466:IOH846857 IYD846466:IYD846857 JHZ846466:JHZ846857 JRV846466:JRV846857 KBR846466:KBR846857 KLN846466:KLN846857 KVJ846466:KVJ846857 LFF846466:LFF846857 LPB846466:LPB846857 LYX846466:LYX846857 MIT846466:MIT846857 MSP846466:MSP846857 NCL846466:NCL846857 NMH846466:NMH846857 NWD846466:NWD846857 OFZ846466:OFZ846857 OPV846466:OPV846857 OZR846466:OZR846857 PJN846466:PJN846857 PTJ846466:PTJ846857 QDF846466:QDF846857 QNB846466:QNB846857 QWX846466:QWX846857 RGT846466:RGT846857 RQP846466:RQP846857 SAL846466:SAL846857 SKH846466:SKH846857 SUD846466:SUD846857 TDZ846466:TDZ846857 TNV846466:TNV846857 TXR846466:TXR846857 UHN846466:UHN846857 URJ846466:URJ846857 VBF846466:VBF846857 VLB846466:VLB846857 VUX846466:VUX846857 WET846466:WET846857 WOP846466:WOP846857 H14:H15 E14:E15 N8 H846466:H846857 H780930:H781321 H715394:H715785 H649858:H650249 H584322:H584713 H518786:H519177 H453250:H453641 H387714:H388105 H322178:H322569 H256642:H257033 H191106:H191497 H125570:H125961 H60034:H60425 E846466:E846857 E780930:E781321 E715394:E715785 E649858:E650249 E584322:E584713 E518786:E519177 E453250:E453641 E387714:E388105 E322178:E322569 E256642:E257033 E191106:E191497 E125570:E125961 E60034:E60425 N846460 N780924 N715388 N649852 N584316 N518780 N453244 N387708 N322172 N256636 N191100 N125564 N60028">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I60028 ME60028 WA60028 AFW60028 APS60028 AZO60028 BJK60028 BTG60028 CDC60028 CMY60028 CWU60028 DGQ60028 DQM60028 EAI60028 EKE60028 EUA60028 FDW60028 FNS60028 FXO60028 GHK60028 GRG60028 HBC60028 HKY60028 HUU60028 IEQ60028 IOM60028 IYI60028 JIE60028 JSA60028 KBW60028 KLS60028 KVO60028 LFK60028 LPG60028 LZC60028 MIY60028 MSU60028 NCQ60028 NMM60028 NWI60028 OGE60028 OQA60028 OZW60028 PJS60028 PTO60028 QDK60028 QNG60028 QXC60028 RGY60028 RQU60028 SAQ60028 SKM60028 SUI60028 TEE60028 TOA60028 TXW60028 UHS60028 URO60028 VBK60028 VLG60028 VVC60028 WEY60028 WOU60028 CI125564 ME125564 WA125564 AFW125564 APS125564 AZO125564 BJK125564 BTG125564 CDC125564 CMY125564 CWU125564 DGQ125564 DQM125564 EAI125564 EKE125564 EUA125564 FDW125564 FNS125564 FXO125564 GHK125564 GRG125564 HBC125564 HKY125564 HUU125564 IEQ125564 IOM125564 IYI125564 JIE125564 JSA125564 KBW125564 KLS125564 KVO125564 LFK125564 LPG125564 LZC125564 MIY125564 MSU125564 NCQ125564 NMM125564 NWI125564 OGE125564 OQA125564 OZW125564 PJS125564 PTO125564 QDK125564 QNG125564 QXC125564 RGY125564 RQU125564 SAQ125564 SKM125564 SUI125564 TEE125564 TOA125564 TXW125564 UHS125564 URO125564 VBK125564 VLG125564 VVC125564 WEY125564 WOU125564 CI191100 ME191100 WA191100 AFW191100 APS191100 AZO191100 BJK191100 BTG191100 CDC191100 CMY191100 CWU191100 DGQ191100 DQM191100 EAI191100 EKE191100 EUA191100 FDW191100 FNS191100 FXO191100 GHK191100 GRG191100 HBC191100 HKY191100 HUU191100 IEQ191100 IOM191100 IYI191100 JIE191100 JSA191100 KBW191100 KLS191100 KVO191100 LFK191100 LPG191100 LZC191100 MIY191100 MSU191100 NCQ191100 NMM191100 NWI191100 OGE191100 OQA191100 OZW191100 PJS191100 PTO191100 QDK191100 QNG191100 QXC191100 RGY191100 RQU191100 SAQ191100 SKM191100 SUI191100 TEE191100 TOA191100 TXW191100 UHS191100 URO191100 VBK191100 VLG191100 VVC191100 WEY191100 WOU191100 CI256636 ME256636 WA256636 AFW256636 APS256636 AZO256636 BJK256636 BTG256636 CDC256636 CMY256636 CWU256636 DGQ256636 DQM256636 EAI256636 EKE256636 EUA256636 FDW256636 FNS256636 FXO256636 GHK256636 GRG256636 HBC256636 HKY256636 HUU256636 IEQ256636 IOM256636 IYI256636 JIE256636 JSA256636 KBW256636 KLS256636 KVO256636 LFK256636 LPG256636 LZC256636 MIY256636 MSU256636 NCQ256636 NMM256636 NWI256636 OGE256636 OQA256636 OZW256636 PJS256636 PTO256636 QDK256636 QNG256636 QXC256636 RGY256636 RQU256636 SAQ256636 SKM256636 SUI256636 TEE256636 TOA256636 TXW256636 UHS256636 URO256636 VBK256636 VLG256636 VVC256636 WEY256636 WOU256636 CI322172 ME322172 WA322172 AFW322172 APS322172 AZO322172 BJK322172 BTG322172 CDC322172 CMY322172 CWU322172 DGQ322172 DQM322172 EAI322172 EKE322172 EUA322172 FDW322172 FNS322172 FXO322172 GHK322172 GRG322172 HBC322172 HKY322172 HUU322172 IEQ322172 IOM322172 IYI322172 JIE322172 JSA322172 KBW322172 KLS322172 KVO322172 LFK322172 LPG322172 LZC322172 MIY322172 MSU322172 NCQ322172 NMM322172 NWI322172 OGE322172 OQA322172 OZW322172 PJS322172 PTO322172 QDK322172 QNG322172 QXC322172 RGY322172 RQU322172 SAQ322172 SKM322172 SUI322172 TEE322172 TOA322172 TXW322172 UHS322172 URO322172 VBK322172 VLG322172 VVC322172 WEY322172 WOU322172 CI387708 ME387708 WA387708 AFW387708 APS387708 AZO387708 BJK387708 BTG387708 CDC387708 CMY387708 CWU387708 DGQ387708 DQM387708 EAI387708 EKE387708 EUA387708 FDW387708 FNS387708 FXO387708 GHK387708 GRG387708 HBC387708 HKY387708 HUU387708 IEQ387708 IOM387708 IYI387708 JIE387708 JSA387708 KBW387708 KLS387708 KVO387708 LFK387708 LPG387708 LZC387708 MIY387708 MSU387708 NCQ387708 NMM387708 NWI387708 OGE387708 OQA387708 OZW387708 PJS387708 PTO387708 QDK387708 QNG387708 QXC387708 RGY387708 RQU387708 SAQ387708 SKM387708 SUI387708 TEE387708 TOA387708 TXW387708 UHS387708 URO387708 VBK387708 VLG387708 VVC387708 WEY387708 WOU387708 CI453244 ME453244 WA453244 AFW453244 APS453244 AZO453244 BJK453244 BTG453244 CDC453244 CMY453244 CWU453244 DGQ453244 DQM453244 EAI453244 EKE453244 EUA453244 FDW453244 FNS453244 FXO453244 GHK453244 GRG453244 HBC453244 HKY453244 HUU453244 IEQ453244 IOM453244 IYI453244 JIE453244 JSA453244 KBW453244 KLS453244 KVO453244 LFK453244 LPG453244 LZC453244 MIY453244 MSU453244 NCQ453244 NMM453244 NWI453244 OGE453244 OQA453244 OZW453244 PJS453244 PTO453244 QDK453244 QNG453244 QXC453244 RGY453244 RQU453244 SAQ453244 SKM453244 SUI453244 TEE453244 TOA453244 TXW453244 UHS453244 URO453244 VBK453244 VLG453244 VVC453244 WEY453244 WOU453244 CI518780 ME518780 WA518780 AFW518780 APS518780 AZO518780 BJK518780 BTG518780 CDC518780 CMY518780 CWU518780 DGQ518780 DQM518780 EAI518780 EKE518780 EUA518780 FDW518780 FNS518780 FXO518780 GHK518780 GRG518780 HBC518780 HKY518780 HUU518780 IEQ518780 IOM518780 IYI518780 JIE518780 JSA518780 KBW518780 KLS518780 KVO518780 LFK518780 LPG518780 LZC518780 MIY518780 MSU518780 NCQ518780 NMM518780 NWI518780 OGE518780 OQA518780 OZW518780 PJS518780 PTO518780 QDK518780 QNG518780 QXC518780 RGY518780 RQU518780 SAQ518780 SKM518780 SUI518780 TEE518780 TOA518780 TXW518780 UHS518780 URO518780 VBK518780 VLG518780 VVC518780 WEY518780 WOU518780 CI584316 ME584316 WA584316 AFW584316 APS584316 AZO584316 BJK584316 BTG584316 CDC584316 CMY584316 CWU584316 DGQ584316 DQM584316 EAI584316 EKE584316 EUA584316 FDW584316 FNS584316 FXO584316 GHK584316 GRG584316 HBC584316 HKY584316 HUU584316 IEQ584316 IOM584316 IYI584316 JIE584316 JSA584316 KBW584316 KLS584316 KVO584316 LFK584316 LPG584316 LZC584316 MIY584316 MSU584316 NCQ584316 NMM584316 NWI584316 OGE584316 OQA584316 OZW584316 PJS584316 PTO584316 QDK584316 QNG584316 QXC584316 RGY584316 RQU584316 SAQ584316 SKM584316 SUI584316 TEE584316 TOA584316 TXW584316 UHS584316 URO584316 VBK584316 VLG584316 VVC584316 WEY584316 WOU584316 CI649852 ME649852 WA649852 AFW649852 APS649852 AZO649852 BJK649852 BTG649852 CDC649852 CMY649852 CWU649852 DGQ649852 DQM649852 EAI649852 EKE649852 EUA649852 FDW649852 FNS649852 FXO649852 GHK649852 GRG649852 HBC649852 HKY649852 HUU649852 IEQ649852 IOM649852 IYI649852 JIE649852 JSA649852 KBW649852 KLS649852 KVO649852 LFK649852 LPG649852 LZC649852 MIY649852 MSU649852 NCQ649852 NMM649852 NWI649852 OGE649852 OQA649852 OZW649852 PJS649852 PTO649852 QDK649852 QNG649852 QXC649852 RGY649852 RQU649852 SAQ649852 SKM649852 SUI649852 TEE649852 TOA649852 TXW649852 UHS649852 URO649852 VBK649852 VLG649852 VVC649852 WEY649852 WOU649852 CI715388 ME715388 WA715388 AFW715388 APS715388 AZO715388 BJK715388 BTG715388 CDC715388 CMY715388 CWU715388 DGQ715388 DQM715388 EAI715388 EKE715388 EUA715388 FDW715388 FNS715388 FXO715388 GHK715388 GRG715388 HBC715388 HKY715388 HUU715388 IEQ715388 IOM715388 IYI715388 JIE715388 JSA715388 KBW715388 KLS715388 KVO715388 LFK715388 LPG715388 LZC715388 MIY715388 MSU715388 NCQ715388 NMM715388 NWI715388 OGE715388 OQA715388 OZW715388 PJS715388 PTO715388 QDK715388 QNG715388 QXC715388 RGY715388 RQU715388 SAQ715388 SKM715388 SUI715388 TEE715388 TOA715388 TXW715388 UHS715388 URO715388 VBK715388 VLG715388 VVC715388 WEY715388 WOU715388 CI780924 ME780924 WA780924 AFW780924 APS780924 AZO780924 BJK780924 BTG780924 CDC780924 CMY780924 CWU780924 DGQ780924 DQM780924 EAI780924 EKE780924 EUA780924 FDW780924 FNS780924 FXO780924 GHK780924 GRG780924 HBC780924 HKY780924 HUU780924 IEQ780924 IOM780924 IYI780924 JIE780924 JSA780924 KBW780924 KLS780924 KVO780924 LFK780924 LPG780924 LZC780924 MIY780924 MSU780924 NCQ780924 NMM780924 NWI780924 OGE780924 OQA780924 OZW780924 PJS780924 PTO780924 QDK780924 QNG780924 QXC780924 RGY780924 RQU780924 SAQ780924 SKM780924 SUI780924 TEE780924 TOA780924 TXW780924 UHS780924 URO780924 VBK780924 VLG780924 VVC780924 WEY780924 WOU780924 CI846460 ME846460 WA846460 AFW846460 APS846460 AZO846460 BJK846460 BTG846460 CDC846460 CMY846460 CWU846460 DGQ846460 DQM846460 EAI846460 EKE846460 EUA846460 FDW846460 FNS846460 FXO846460 GHK846460 GRG846460 HBC846460 HKY846460 HUU846460 IEQ846460 IOM846460 IYI846460 JIE846460 JSA846460 KBW846460 KLS846460 KVO846460 LFK846460 LPG846460 LZC846460 MIY846460 MSU846460 NCQ846460 NMM846460 NWI846460 OGE846460 OQA846460 OZW846460 PJS846460 PTO846460 QDK846460 QNG846460 QXC846460 RGY846460 RQU846460 SAQ846460 SKM846460 SUI846460 TEE846460 TOA846460 TXW846460 UHS846460 URO846460 VBK846460 VLG846460 VVC846460 WEY846460 WOU846460 CB60034:CB60425 LX60034:LX60425 VT60034:VT60425 AFP60034:AFP60425 APL60034:APL60425 AZH60034:AZH60425 BJD60034:BJD60425 BSZ60034:BSZ60425 CCV60034:CCV60425 CMR60034:CMR60425 CWN60034:CWN60425 DGJ60034:DGJ60425 DQF60034:DQF60425 EAB60034:EAB60425 EJX60034:EJX60425 ETT60034:ETT60425 FDP60034:FDP60425 FNL60034:FNL60425 FXH60034:FXH60425 GHD60034:GHD60425 GQZ60034:GQZ60425 HAV60034:HAV60425 HKR60034:HKR60425 HUN60034:HUN60425 IEJ60034:IEJ60425 IOF60034:IOF60425 IYB60034:IYB60425 JHX60034:JHX60425 JRT60034:JRT60425 KBP60034:KBP60425 KLL60034:KLL60425 KVH60034:KVH60425 LFD60034:LFD60425 LOZ60034:LOZ60425 LYV60034:LYV60425 MIR60034:MIR60425 MSN60034:MSN60425 NCJ60034:NCJ60425 NMF60034:NMF60425 NWB60034:NWB60425 OFX60034:OFX60425 OPT60034:OPT60425 OZP60034:OZP60425 PJL60034:PJL60425 PTH60034:PTH60425 QDD60034:QDD60425 QMZ60034:QMZ60425 QWV60034:QWV60425 RGR60034:RGR60425 RQN60034:RQN60425 SAJ60034:SAJ60425 SKF60034:SKF60425 SUB60034:SUB60425 TDX60034:TDX60425 TNT60034:TNT60425 TXP60034:TXP60425 UHL60034:UHL60425 URH60034:URH60425 VBD60034:VBD60425 VKZ60034:VKZ60425 VUV60034:VUV60425 WER60034:WER60425 WON60034:WON60425 CB125570:CB125961 LX125570:LX125961 VT125570:VT125961 AFP125570:AFP125961 APL125570:APL125961 AZH125570:AZH125961 BJD125570:BJD125961 BSZ125570:BSZ125961 CCV125570:CCV125961 CMR125570:CMR125961 CWN125570:CWN125961 DGJ125570:DGJ125961 DQF125570:DQF125961 EAB125570:EAB125961 EJX125570:EJX125961 ETT125570:ETT125961 FDP125570:FDP125961 FNL125570:FNL125961 FXH125570:FXH125961 GHD125570:GHD125961 GQZ125570:GQZ125961 HAV125570:HAV125961 HKR125570:HKR125961 HUN125570:HUN125961 IEJ125570:IEJ125961 IOF125570:IOF125961 IYB125570:IYB125961 JHX125570:JHX125961 JRT125570:JRT125961 KBP125570:KBP125961 KLL125570:KLL125961 KVH125570:KVH125961 LFD125570:LFD125961 LOZ125570:LOZ125961 LYV125570:LYV125961 MIR125570:MIR125961 MSN125570:MSN125961 NCJ125570:NCJ125961 NMF125570:NMF125961 NWB125570:NWB125961 OFX125570:OFX125961 OPT125570:OPT125961 OZP125570:OZP125961 PJL125570:PJL125961 PTH125570:PTH125961 QDD125570:QDD125961 QMZ125570:QMZ125961 QWV125570:QWV125961 RGR125570:RGR125961 RQN125570:RQN125961 SAJ125570:SAJ125961 SKF125570:SKF125961 SUB125570:SUB125961 TDX125570:TDX125961 TNT125570:TNT125961 TXP125570:TXP125961 UHL125570:UHL125961 URH125570:URH125961 VBD125570:VBD125961 VKZ125570:VKZ125961 VUV125570:VUV125961 WER125570:WER125961 WON125570:WON125961 CB191106:CB191497 LX191106:LX191497 VT191106:VT191497 AFP191106:AFP191497 APL191106:APL191497 AZH191106:AZH191497 BJD191106:BJD191497 BSZ191106:BSZ191497 CCV191106:CCV191497 CMR191106:CMR191497 CWN191106:CWN191497 DGJ191106:DGJ191497 DQF191106:DQF191497 EAB191106:EAB191497 EJX191106:EJX191497 ETT191106:ETT191497 FDP191106:FDP191497 FNL191106:FNL191497 FXH191106:FXH191497 GHD191106:GHD191497 GQZ191106:GQZ191497 HAV191106:HAV191497 HKR191106:HKR191497 HUN191106:HUN191497 IEJ191106:IEJ191497 IOF191106:IOF191497 IYB191106:IYB191497 JHX191106:JHX191497 JRT191106:JRT191497 KBP191106:KBP191497 KLL191106:KLL191497 KVH191106:KVH191497 LFD191106:LFD191497 LOZ191106:LOZ191497 LYV191106:LYV191497 MIR191106:MIR191497 MSN191106:MSN191497 NCJ191106:NCJ191497 NMF191106:NMF191497 NWB191106:NWB191497 OFX191106:OFX191497 OPT191106:OPT191497 OZP191106:OZP191497 PJL191106:PJL191497 PTH191106:PTH191497 QDD191106:QDD191497 QMZ191106:QMZ191497 QWV191106:QWV191497 RGR191106:RGR191497 RQN191106:RQN191497 SAJ191106:SAJ191497 SKF191106:SKF191497 SUB191106:SUB191497 TDX191106:TDX191497 TNT191106:TNT191497 TXP191106:TXP191497 UHL191106:UHL191497 URH191106:URH191497 VBD191106:VBD191497 VKZ191106:VKZ191497 VUV191106:VUV191497 WER191106:WER191497 WON191106:WON191497 CB256642:CB257033 LX256642:LX257033 VT256642:VT257033 AFP256642:AFP257033 APL256642:APL257033 AZH256642:AZH257033 BJD256642:BJD257033 BSZ256642:BSZ257033 CCV256642:CCV257033 CMR256642:CMR257033 CWN256642:CWN257033 DGJ256642:DGJ257033 DQF256642:DQF257033 EAB256642:EAB257033 EJX256642:EJX257033 ETT256642:ETT257033 FDP256642:FDP257033 FNL256642:FNL257033 FXH256642:FXH257033 GHD256642:GHD257033 GQZ256642:GQZ257033 HAV256642:HAV257033 HKR256642:HKR257033 HUN256642:HUN257033 IEJ256642:IEJ257033 IOF256642:IOF257033 IYB256642:IYB257033 JHX256642:JHX257033 JRT256642:JRT257033 KBP256642:KBP257033 KLL256642:KLL257033 KVH256642:KVH257033 LFD256642:LFD257033 LOZ256642:LOZ257033 LYV256642:LYV257033 MIR256642:MIR257033 MSN256642:MSN257033 NCJ256642:NCJ257033 NMF256642:NMF257033 NWB256642:NWB257033 OFX256642:OFX257033 OPT256642:OPT257033 OZP256642:OZP257033 PJL256642:PJL257033 PTH256642:PTH257033 QDD256642:QDD257033 QMZ256642:QMZ257033 QWV256642:QWV257033 RGR256642:RGR257033 RQN256642:RQN257033 SAJ256642:SAJ257033 SKF256642:SKF257033 SUB256642:SUB257033 TDX256642:TDX257033 TNT256642:TNT257033 TXP256642:TXP257033 UHL256642:UHL257033 URH256642:URH257033 VBD256642:VBD257033 VKZ256642:VKZ257033 VUV256642:VUV257033 WER256642:WER257033 WON256642:WON257033 CB322178:CB322569 LX322178:LX322569 VT322178:VT322569 AFP322178:AFP322569 APL322178:APL322569 AZH322178:AZH322569 BJD322178:BJD322569 BSZ322178:BSZ322569 CCV322178:CCV322569 CMR322178:CMR322569 CWN322178:CWN322569 DGJ322178:DGJ322569 DQF322178:DQF322569 EAB322178:EAB322569 EJX322178:EJX322569 ETT322178:ETT322569 FDP322178:FDP322569 FNL322178:FNL322569 FXH322178:FXH322569 GHD322178:GHD322569 GQZ322178:GQZ322569 HAV322178:HAV322569 HKR322178:HKR322569 HUN322178:HUN322569 IEJ322178:IEJ322569 IOF322178:IOF322569 IYB322178:IYB322569 JHX322178:JHX322569 JRT322178:JRT322569 KBP322178:KBP322569 KLL322178:KLL322569 KVH322178:KVH322569 LFD322178:LFD322569 LOZ322178:LOZ322569 LYV322178:LYV322569 MIR322178:MIR322569 MSN322178:MSN322569 NCJ322178:NCJ322569 NMF322178:NMF322569 NWB322178:NWB322569 OFX322178:OFX322569 OPT322178:OPT322569 OZP322178:OZP322569 PJL322178:PJL322569 PTH322178:PTH322569 QDD322178:QDD322569 QMZ322178:QMZ322569 QWV322178:QWV322569 RGR322178:RGR322569 RQN322178:RQN322569 SAJ322178:SAJ322569 SKF322178:SKF322569 SUB322178:SUB322569 TDX322178:TDX322569 TNT322178:TNT322569 TXP322178:TXP322569 UHL322178:UHL322569 URH322178:URH322569 VBD322178:VBD322569 VKZ322178:VKZ322569 VUV322178:VUV322569 WER322178:WER322569 WON322178:WON322569 CB387714:CB388105 LX387714:LX388105 VT387714:VT388105 AFP387714:AFP388105 APL387714:APL388105 AZH387714:AZH388105 BJD387714:BJD388105 BSZ387714:BSZ388105 CCV387714:CCV388105 CMR387714:CMR388105 CWN387714:CWN388105 DGJ387714:DGJ388105 DQF387714:DQF388105 EAB387714:EAB388105 EJX387714:EJX388105 ETT387714:ETT388105 FDP387714:FDP388105 FNL387714:FNL388105 FXH387714:FXH388105 GHD387714:GHD388105 GQZ387714:GQZ388105 HAV387714:HAV388105 HKR387714:HKR388105 HUN387714:HUN388105 IEJ387714:IEJ388105 IOF387714:IOF388105 IYB387714:IYB388105 JHX387714:JHX388105 JRT387714:JRT388105 KBP387714:KBP388105 KLL387714:KLL388105 KVH387714:KVH388105 LFD387714:LFD388105 LOZ387714:LOZ388105 LYV387714:LYV388105 MIR387714:MIR388105 MSN387714:MSN388105 NCJ387714:NCJ388105 NMF387714:NMF388105 NWB387714:NWB388105 OFX387714:OFX388105 OPT387714:OPT388105 OZP387714:OZP388105 PJL387714:PJL388105 PTH387714:PTH388105 QDD387714:QDD388105 QMZ387714:QMZ388105 QWV387714:QWV388105 RGR387714:RGR388105 RQN387714:RQN388105 SAJ387714:SAJ388105 SKF387714:SKF388105 SUB387714:SUB388105 TDX387714:TDX388105 TNT387714:TNT388105 TXP387714:TXP388105 UHL387714:UHL388105 URH387714:URH388105 VBD387714:VBD388105 VKZ387714:VKZ388105 VUV387714:VUV388105 WER387714:WER388105 WON387714:WON388105 CB453250:CB453641 LX453250:LX453641 VT453250:VT453641 AFP453250:AFP453641 APL453250:APL453641 AZH453250:AZH453641 BJD453250:BJD453641 BSZ453250:BSZ453641 CCV453250:CCV453641 CMR453250:CMR453641 CWN453250:CWN453641 DGJ453250:DGJ453641 DQF453250:DQF453641 EAB453250:EAB453641 EJX453250:EJX453641 ETT453250:ETT453641 FDP453250:FDP453641 FNL453250:FNL453641 FXH453250:FXH453641 GHD453250:GHD453641 GQZ453250:GQZ453641 HAV453250:HAV453641 HKR453250:HKR453641 HUN453250:HUN453641 IEJ453250:IEJ453641 IOF453250:IOF453641 IYB453250:IYB453641 JHX453250:JHX453641 JRT453250:JRT453641 KBP453250:KBP453641 KLL453250:KLL453641 KVH453250:KVH453641 LFD453250:LFD453641 LOZ453250:LOZ453641 LYV453250:LYV453641 MIR453250:MIR453641 MSN453250:MSN453641 NCJ453250:NCJ453641 NMF453250:NMF453641 NWB453250:NWB453641 OFX453250:OFX453641 OPT453250:OPT453641 OZP453250:OZP453641 PJL453250:PJL453641 PTH453250:PTH453641 QDD453250:QDD453641 QMZ453250:QMZ453641 QWV453250:QWV453641 RGR453250:RGR453641 RQN453250:RQN453641 SAJ453250:SAJ453641 SKF453250:SKF453641 SUB453250:SUB453641 TDX453250:TDX453641 TNT453250:TNT453641 TXP453250:TXP453641 UHL453250:UHL453641 URH453250:URH453641 VBD453250:VBD453641 VKZ453250:VKZ453641 VUV453250:VUV453641 WER453250:WER453641 WON453250:WON453641 CB518786:CB519177 LX518786:LX519177 VT518786:VT519177 AFP518786:AFP519177 APL518786:APL519177 AZH518786:AZH519177 BJD518786:BJD519177 BSZ518786:BSZ519177 CCV518786:CCV519177 CMR518786:CMR519177 CWN518786:CWN519177 DGJ518786:DGJ519177 DQF518786:DQF519177 EAB518786:EAB519177 EJX518786:EJX519177 ETT518786:ETT519177 FDP518786:FDP519177 FNL518786:FNL519177 FXH518786:FXH519177 GHD518786:GHD519177 GQZ518786:GQZ519177 HAV518786:HAV519177 HKR518786:HKR519177 HUN518786:HUN519177 IEJ518786:IEJ519177 IOF518786:IOF519177 IYB518786:IYB519177 JHX518786:JHX519177 JRT518786:JRT519177 KBP518786:KBP519177 KLL518786:KLL519177 KVH518786:KVH519177 LFD518786:LFD519177 LOZ518786:LOZ519177 LYV518786:LYV519177 MIR518786:MIR519177 MSN518786:MSN519177 NCJ518786:NCJ519177 NMF518786:NMF519177 NWB518786:NWB519177 OFX518786:OFX519177 OPT518786:OPT519177 OZP518786:OZP519177 PJL518786:PJL519177 PTH518786:PTH519177 QDD518786:QDD519177 QMZ518786:QMZ519177 QWV518786:QWV519177 RGR518786:RGR519177 RQN518786:RQN519177 SAJ518786:SAJ519177 SKF518786:SKF519177 SUB518786:SUB519177 TDX518786:TDX519177 TNT518786:TNT519177 TXP518786:TXP519177 UHL518786:UHL519177 URH518786:URH519177 VBD518786:VBD519177 VKZ518786:VKZ519177 VUV518786:VUV519177 WER518786:WER519177 WON518786:WON519177 CB584322:CB584713 LX584322:LX584713 VT584322:VT584713 AFP584322:AFP584713 APL584322:APL584713 AZH584322:AZH584713 BJD584322:BJD584713 BSZ584322:BSZ584713 CCV584322:CCV584713 CMR584322:CMR584713 CWN584322:CWN584713 DGJ584322:DGJ584713 DQF584322:DQF584713 EAB584322:EAB584713 EJX584322:EJX584713 ETT584322:ETT584713 FDP584322:FDP584713 FNL584322:FNL584713 FXH584322:FXH584713 GHD584322:GHD584713 GQZ584322:GQZ584713 HAV584322:HAV584713 HKR584322:HKR584713 HUN584322:HUN584713 IEJ584322:IEJ584713 IOF584322:IOF584713 IYB584322:IYB584713 JHX584322:JHX584713 JRT584322:JRT584713 KBP584322:KBP584713 KLL584322:KLL584713 KVH584322:KVH584713 LFD584322:LFD584713 LOZ584322:LOZ584713 LYV584322:LYV584713 MIR584322:MIR584713 MSN584322:MSN584713 NCJ584322:NCJ584713 NMF584322:NMF584713 NWB584322:NWB584713 OFX584322:OFX584713 OPT584322:OPT584713 OZP584322:OZP584713 PJL584322:PJL584713 PTH584322:PTH584713 QDD584322:QDD584713 QMZ584322:QMZ584713 QWV584322:QWV584713 RGR584322:RGR584713 RQN584322:RQN584713 SAJ584322:SAJ584713 SKF584322:SKF584713 SUB584322:SUB584713 TDX584322:TDX584713 TNT584322:TNT584713 TXP584322:TXP584713 UHL584322:UHL584713 URH584322:URH584713 VBD584322:VBD584713 VKZ584322:VKZ584713 VUV584322:VUV584713 WER584322:WER584713 WON584322:WON584713 CB649858:CB650249 LX649858:LX650249 VT649858:VT650249 AFP649858:AFP650249 APL649858:APL650249 AZH649858:AZH650249 BJD649858:BJD650249 BSZ649858:BSZ650249 CCV649858:CCV650249 CMR649858:CMR650249 CWN649858:CWN650249 DGJ649858:DGJ650249 DQF649858:DQF650249 EAB649858:EAB650249 EJX649858:EJX650249 ETT649858:ETT650249 FDP649858:FDP650249 FNL649858:FNL650249 FXH649858:FXH650249 GHD649858:GHD650249 GQZ649858:GQZ650249 HAV649858:HAV650249 HKR649858:HKR650249 HUN649858:HUN650249 IEJ649858:IEJ650249 IOF649858:IOF650249 IYB649858:IYB650249 JHX649858:JHX650249 JRT649858:JRT650249 KBP649858:KBP650249 KLL649858:KLL650249 KVH649858:KVH650249 LFD649858:LFD650249 LOZ649858:LOZ650249 LYV649858:LYV650249 MIR649858:MIR650249 MSN649858:MSN650249 NCJ649858:NCJ650249 NMF649858:NMF650249 NWB649858:NWB650249 OFX649858:OFX650249 OPT649858:OPT650249 OZP649858:OZP650249 PJL649858:PJL650249 PTH649858:PTH650249 QDD649858:QDD650249 QMZ649858:QMZ650249 QWV649858:QWV650249 RGR649858:RGR650249 RQN649858:RQN650249 SAJ649858:SAJ650249 SKF649858:SKF650249 SUB649858:SUB650249 TDX649858:TDX650249 TNT649858:TNT650249 TXP649858:TXP650249 UHL649858:UHL650249 URH649858:URH650249 VBD649858:VBD650249 VKZ649858:VKZ650249 VUV649858:VUV650249 WER649858:WER650249 WON649858:WON650249 CB715394:CB715785 LX715394:LX715785 VT715394:VT715785 AFP715394:AFP715785 APL715394:APL715785 AZH715394:AZH715785 BJD715394:BJD715785 BSZ715394:BSZ715785 CCV715394:CCV715785 CMR715394:CMR715785 CWN715394:CWN715785 DGJ715394:DGJ715785 DQF715394:DQF715785 EAB715394:EAB715785 EJX715394:EJX715785 ETT715394:ETT715785 FDP715394:FDP715785 FNL715394:FNL715785 FXH715394:FXH715785 GHD715394:GHD715785 GQZ715394:GQZ715785 HAV715394:HAV715785 HKR715394:HKR715785 HUN715394:HUN715785 IEJ715394:IEJ715785 IOF715394:IOF715785 IYB715394:IYB715785 JHX715394:JHX715785 JRT715394:JRT715785 KBP715394:KBP715785 KLL715394:KLL715785 KVH715394:KVH715785 LFD715394:LFD715785 LOZ715394:LOZ715785 LYV715394:LYV715785 MIR715394:MIR715785 MSN715394:MSN715785 NCJ715394:NCJ715785 NMF715394:NMF715785 NWB715394:NWB715785 OFX715394:OFX715785 OPT715394:OPT715785 OZP715394:OZP715785 PJL715394:PJL715785 PTH715394:PTH715785 QDD715394:QDD715785 QMZ715394:QMZ715785 QWV715394:QWV715785 RGR715394:RGR715785 RQN715394:RQN715785 SAJ715394:SAJ715785 SKF715394:SKF715785 SUB715394:SUB715785 TDX715394:TDX715785 TNT715394:TNT715785 TXP715394:TXP715785 UHL715394:UHL715785 URH715394:URH715785 VBD715394:VBD715785 VKZ715394:VKZ715785 VUV715394:VUV715785 WER715394:WER715785 WON715394:WON715785 CB780930:CB781321 LX780930:LX781321 VT780930:VT781321 AFP780930:AFP781321 APL780930:APL781321 AZH780930:AZH781321 BJD780930:BJD781321 BSZ780930:BSZ781321 CCV780930:CCV781321 CMR780930:CMR781321 CWN780930:CWN781321 DGJ780930:DGJ781321 DQF780930:DQF781321 EAB780930:EAB781321 EJX780930:EJX781321 ETT780930:ETT781321 FDP780930:FDP781321 FNL780930:FNL781321 FXH780930:FXH781321 GHD780930:GHD781321 GQZ780930:GQZ781321 HAV780930:HAV781321 HKR780930:HKR781321 HUN780930:HUN781321 IEJ780930:IEJ781321 IOF780930:IOF781321 IYB780930:IYB781321 JHX780930:JHX781321 JRT780930:JRT781321 KBP780930:KBP781321 KLL780930:KLL781321 KVH780930:KVH781321 LFD780930:LFD781321 LOZ780930:LOZ781321 LYV780930:LYV781321 MIR780930:MIR781321 MSN780930:MSN781321 NCJ780930:NCJ781321 NMF780930:NMF781321 NWB780930:NWB781321 OFX780930:OFX781321 OPT780930:OPT781321 OZP780930:OZP781321 PJL780930:PJL781321 PTH780930:PTH781321 QDD780930:QDD781321 QMZ780930:QMZ781321 QWV780930:QWV781321 RGR780930:RGR781321 RQN780930:RQN781321 SAJ780930:SAJ781321 SKF780930:SKF781321 SUB780930:SUB781321 TDX780930:TDX781321 TNT780930:TNT781321 TXP780930:TXP781321 UHL780930:UHL781321 URH780930:URH781321 VBD780930:VBD781321 VKZ780930:VKZ781321 VUV780930:VUV781321 WER780930:WER781321 WON780930:WON781321 CB846466:CB846857 LX846466:LX846857 VT846466:VT846857 AFP846466:AFP846857 APL846466:APL846857 AZH846466:AZH846857 BJD846466:BJD846857 BSZ846466:BSZ846857 CCV846466:CCV846857 CMR846466:CMR846857 CWN846466:CWN846857 DGJ846466:DGJ846857 DQF846466:DQF846857 EAB846466:EAB846857 EJX846466:EJX846857 ETT846466:ETT846857 FDP846466:FDP846857 FNL846466:FNL846857 FXH846466:FXH846857 GHD846466:GHD846857 GQZ846466:GQZ846857 HAV846466:HAV846857 HKR846466:HKR846857 HUN846466:HUN846857 IEJ846466:IEJ846857 IOF846466:IOF846857 IYB846466:IYB846857 JHX846466:JHX846857 JRT846466:JRT846857 KBP846466:KBP846857 KLL846466:KLL846857 KVH846466:KVH846857 LFD846466:LFD846857 LOZ846466:LOZ846857 LYV846466:LYV846857 MIR846466:MIR846857 MSN846466:MSN846857 NCJ846466:NCJ846857 NMF846466:NMF846857 NWB846466:NWB846857 OFX846466:OFX846857 OPT846466:OPT846857 OZP846466:OZP846857 PJL846466:PJL846857 PTH846466:PTH846857 QDD846466:QDD846857 QMZ846466:QMZ846857 QWV846466:QWV846857 RGR846466:RGR846857 RQN846466:RQN846857 SAJ846466:SAJ846857 SKF846466:SKF846857 SUB846466:SUB846857 TDX846466:TDX846857 TNT846466:TNT846857 TXP846466:TXP846857 UHL846466:UHL846857 URH846466:URH846857 VBD846466:VBD846857 VKZ846466:VKZ846857 VUV846466:VUV846857 WER846466:WER846857 WON846466:WON846857 CE60034:CE60425 MA60034:MA60425 VW60034:VW60425 AFS60034:AFS60425 APO60034:APO60425 AZK60034:AZK60425 BJG60034:BJG60425 BTC60034:BTC60425 CCY60034:CCY60425 CMU60034:CMU60425 CWQ60034:CWQ60425 DGM60034:DGM60425 DQI60034:DQI60425 EAE60034:EAE60425 EKA60034:EKA60425 ETW60034:ETW60425 FDS60034:FDS60425 FNO60034:FNO60425 FXK60034:FXK60425 GHG60034:GHG60425 GRC60034:GRC60425 HAY60034:HAY60425 HKU60034:HKU60425 HUQ60034:HUQ60425 IEM60034:IEM60425 IOI60034:IOI60425 IYE60034:IYE60425 JIA60034:JIA60425 JRW60034:JRW60425 KBS60034:KBS60425 KLO60034:KLO60425 KVK60034:KVK60425 LFG60034:LFG60425 LPC60034:LPC60425 LYY60034:LYY60425 MIU60034:MIU60425 MSQ60034:MSQ60425 NCM60034:NCM60425 NMI60034:NMI60425 NWE60034:NWE60425 OGA60034:OGA60425 OPW60034:OPW60425 OZS60034:OZS60425 PJO60034:PJO60425 PTK60034:PTK60425 QDG60034:QDG60425 QNC60034:QNC60425 QWY60034:QWY60425 RGU60034:RGU60425 RQQ60034:RQQ60425 SAM60034:SAM60425 SKI60034:SKI60425 SUE60034:SUE60425 TEA60034:TEA60425 TNW60034:TNW60425 TXS60034:TXS60425 UHO60034:UHO60425 URK60034:URK60425 VBG60034:VBG60425 VLC60034:VLC60425 VUY60034:VUY60425 WEU60034:WEU60425 WOQ60034:WOQ60425 CE125570:CE125961 MA125570:MA125961 VW125570:VW125961 AFS125570:AFS125961 APO125570:APO125961 AZK125570:AZK125961 BJG125570:BJG125961 BTC125570:BTC125961 CCY125570:CCY125961 CMU125570:CMU125961 CWQ125570:CWQ125961 DGM125570:DGM125961 DQI125570:DQI125961 EAE125570:EAE125961 EKA125570:EKA125961 ETW125570:ETW125961 FDS125570:FDS125961 FNO125570:FNO125961 FXK125570:FXK125961 GHG125570:GHG125961 GRC125570:GRC125961 HAY125570:HAY125961 HKU125570:HKU125961 HUQ125570:HUQ125961 IEM125570:IEM125961 IOI125570:IOI125961 IYE125570:IYE125961 JIA125570:JIA125961 JRW125570:JRW125961 KBS125570:KBS125961 KLO125570:KLO125961 KVK125570:KVK125961 LFG125570:LFG125961 LPC125570:LPC125961 LYY125570:LYY125961 MIU125570:MIU125961 MSQ125570:MSQ125961 NCM125570:NCM125961 NMI125570:NMI125961 NWE125570:NWE125961 OGA125570:OGA125961 OPW125570:OPW125961 OZS125570:OZS125961 PJO125570:PJO125961 PTK125570:PTK125961 QDG125570:QDG125961 QNC125570:QNC125961 QWY125570:QWY125961 RGU125570:RGU125961 RQQ125570:RQQ125961 SAM125570:SAM125961 SKI125570:SKI125961 SUE125570:SUE125961 TEA125570:TEA125961 TNW125570:TNW125961 TXS125570:TXS125961 UHO125570:UHO125961 URK125570:URK125961 VBG125570:VBG125961 VLC125570:VLC125961 VUY125570:VUY125961 WEU125570:WEU125961 WOQ125570:WOQ125961 CE191106:CE191497 MA191106:MA191497 VW191106:VW191497 AFS191106:AFS191497 APO191106:APO191497 AZK191106:AZK191497 BJG191106:BJG191497 BTC191106:BTC191497 CCY191106:CCY191497 CMU191106:CMU191497 CWQ191106:CWQ191497 DGM191106:DGM191497 DQI191106:DQI191497 EAE191106:EAE191497 EKA191106:EKA191497 ETW191106:ETW191497 FDS191106:FDS191497 FNO191106:FNO191497 FXK191106:FXK191497 GHG191106:GHG191497 GRC191106:GRC191497 HAY191106:HAY191497 HKU191106:HKU191497 HUQ191106:HUQ191497 IEM191106:IEM191497 IOI191106:IOI191497 IYE191106:IYE191497 JIA191106:JIA191497 JRW191106:JRW191497 KBS191106:KBS191497 KLO191106:KLO191497 KVK191106:KVK191497 LFG191106:LFG191497 LPC191106:LPC191497 LYY191106:LYY191497 MIU191106:MIU191497 MSQ191106:MSQ191497 NCM191106:NCM191497 NMI191106:NMI191497 NWE191106:NWE191497 OGA191106:OGA191497 OPW191106:OPW191497 OZS191106:OZS191497 PJO191106:PJO191497 PTK191106:PTK191497 QDG191106:QDG191497 QNC191106:QNC191497 QWY191106:QWY191497 RGU191106:RGU191497 RQQ191106:RQQ191497 SAM191106:SAM191497 SKI191106:SKI191497 SUE191106:SUE191497 TEA191106:TEA191497 TNW191106:TNW191497 TXS191106:TXS191497 UHO191106:UHO191497 URK191106:URK191497 VBG191106:VBG191497 VLC191106:VLC191497 VUY191106:VUY191497 WEU191106:WEU191497 WOQ191106:WOQ191497 CE256642:CE257033 MA256642:MA257033 VW256642:VW257033 AFS256642:AFS257033 APO256642:APO257033 AZK256642:AZK257033 BJG256642:BJG257033 BTC256642:BTC257033 CCY256642:CCY257033 CMU256642:CMU257033 CWQ256642:CWQ257033 DGM256642:DGM257033 DQI256642:DQI257033 EAE256642:EAE257033 EKA256642:EKA257033 ETW256642:ETW257033 FDS256642:FDS257033 FNO256642:FNO257033 FXK256642:FXK257033 GHG256642:GHG257033 GRC256642:GRC257033 HAY256642:HAY257033 HKU256642:HKU257033 HUQ256642:HUQ257033 IEM256642:IEM257033 IOI256642:IOI257033 IYE256642:IYE257033 JIA256642:JIA257033 JRW256642:JRW257033 KBS256642:KBS257033 KLO256642:KLO257033 KVK256642:KVK257033 LFG256642:LFG257033 LPC256642:LPC257033 LYY256642:LYY257033 MIU256642:MIU257033 MSQ256642:MSQ257033 NCM256642:NCM257033 NMI256642:NMI257033 NWE256642:NWE257033 OGA256642:OGA257033 OPW256642:OPW257033 OZS256642:OZS257033 PJO256642:PJO257033 PTK256642:PTK257033 QDG256642:QDG257033 QNC256642:QNC257033 QWY256642:QWY257033 RGU256642:RGU257033 RQQ256642:RQQ257033 SAM256642:SAM257033 SKI256642:SKI257033 SUE256642:SUE257033 TEA256642:TEA257033 TNW256642:TNW257033 TXS256642:TXS257033 UHO256642:UHO257033 URK256642:URK257033 VBG256642:VBG257033 VLC256642:VLC257033 VUY256642:VUY257033 WEU256642:WEU257033 WOQ256642:WOQ257033 CE322178:CE322569 MA322178:MA322569 VW322178:VW322569 AFS322178:AFS322569 APO322178:APO322569 AZK322178:AZK322569 BJG322178:BJG322569 BTC322178:BTC322569 CCY322178:CCY322569 CMU322178:CMU322569 CWQ322178:CWQ322569 DGM322178:DGM322569 DQI322178:DQI322569 EAE322178:EAE322569 EKA322178:EKA322569 ETW322178:ETW322569 FDS322178:FDS322569 FNO322178:FNO322569 FXK322178:FXK322569 GHG322178:GHG322569 GRC322178:GRC322569 HAY322178:HAY322569 HKU322178:HKU322569 HUQ322178:HUQ322569 IEM322178:IEM322569 IOI322178:IOI322569 IYE322178:IYE322569 JIA322178:JIA322569 JRW322178:JRW322569 KBS322178:KBS322569 KLO322178:KLO322569 KVK322178:KVK322569 LFG322178:LFG322569 LPC322178:LPC322569 LYY322178:LYY322569 MIU322178:MIU322569 MSQ322178:MSQ322569 NCM322178:NCM322569 NMI322178:NMI322569 NWE322178:NWE322569 OGA322178:OGA322569 OPW322178:OPW322569 OZS322178:OZS322569 PJO322178:PJO322569 PTK322178:PTK322569 QDG322178:QDG322569 QNC322178:QNC322569 QWY322178:QWY322569 RGU322178:RGU322569 RQQ322178:RQQ322569 SAM322178:SAM322569 SKI322178:SKI322569 SUE322178:SUE322569 TEA322178:TEA322569 TNW322178:TNW322569 TXS322178:TXS322569 UHO322178:UHO322569 URK322178:URK322569 VBG322178:VBG322569 VLC322178:VLC322569 VUY322178:VUY322569 WEU322178:WEU322569 WOQ322178:WOQ322569 CE387714:CE388105 MA387714:MA388105 VW387714:VW388105 AFS387714:AFS388105 APO387714:APO388105 AZK387714:AZK388105 BJG387714:BJG388105 BTC387714:BTC388105 CCY387714:CCY388105 CMU387714:CMU388105 CWQ387714:CWQ388105 DGM387714:DGM388105 DQI387714:DQI388105 EAE387714:EAE388105 EKA387714:EKA388105 ETW387714:ETW388105 FDS387714:FDS388105 FNO387714:FNO388105 FXK387714:FXK388105 GHG387714:GHG388105 GRC387714:GRC388105 HAY387714:HAY388105 HKU387714:HKU388105 HUQ387714:HUQ388105 IEM387714:IEM388105 IOI387714:IOI388105 IYE387714:IYE388105 JIA387714:JIA388105 JRW387714:JRW388105 KBS387714:KBS388105 KLO387714:KLO388105 KVK387714:KVK388105 LFG387714:LFG388105 LPC387714:LPC388105 LYY387714:LYY388105 MIU387714:MIU388105 MSQ387714:MSQ388105 NCM387714:NCM388105 NMI387714:NMI388105 NWE387714:NWE388105 OGA387714:OGA388105 OPW387714:OPW388105 OZS387714:OZS388105 PJO387714:PJO388105 PTK387714:PTK388105 QDG387714:QDG388105 QNC387714:QNC388105 QWY387714:QWY388105 RGU387714:RGU388105 RQQ387714:RQQ388105 SAM387714:SAM388105 SKI387714:SKI388105 SUE387714:SUE388105 TEA387714:TEA388105 TNW387714:TNW388105 TXS387714:TXS388105 UHO387714:UHO388105 URK387714:URK388105 VBG387714:VBG388105 VLC387714:VLC388105 VUY387714:VUY388105 WEU387714:WEU388105 WOQ387714:WOQ388105 CE453250:CE453641 MA453250:MA453641 VW453250:VW453641 AFS453250:AFS453641 APO453250:APO453641 AZK453250:AZK453641 BJG453250:BJG453641 BTC453250:BTC453641 CCY453250:CCY453641 CMU453250:CMU453641 CWQ453250:CWQ453641 DGM453250:DGM453641 DQI453250:DQI453641 EAE453250:EAE453641 EKA453250:EKA453641 ETW453250:ETW453641 FDS453250:FDS453641 FNO453250:FNO453641 FXK453250:FXK453641 GHG453250:GHG453641 GRC453250:GRC453641 HAY453250:HAY453641 HKU453250:HKU453641 HUQ453250:HUQ453641 IEM453250:IEM453641 IOI453250:IOI453641 IYE453250:IYE453641 JIA453250:JIA453641 JRW453250:JRW453641 KBS453250:KBS453641 KLO453250:KLO453641 KVK453250:KVK453641 LFG453250:LFG453641 LPC453250:LPC453641 LYY453250:LYY453641 MIU453250:MIU453641 MSQ453250:MSQ453641 NCM453250:NCM453641 NMI453250:NMI453641 NWE453250:NWE453641 OGA453250:OGA453641 OPW453250:OPW453641 OZS453250:OZS453641 PJO453250:PJO453641 PTK453250:PTK453641 QDG453250:QDG453641 QNC453250:QNC453641 QWY453250:QWY453641 RGU453250:RGU453641 RQQ453250:RQQ453641 SAM453250:SAM453641 SKI453250:SKI453641 SUE453250:SUE453641 TEA453250:TEA453641 TNW453250:TNW453641 TXS453250:TXS453641 UHO453250:UHO453641 URK453250:URK453641 VBG453250:VBG453641 VLC453250:VLC453641 VUY453250:VUY453641 WEU453250:WEU453641 WOQ453250:WOQ453641 CE518786:CE519177 MA518786:MA519177 VW518786:VW519177 AFS518786:AFS519177 APO518786:APO519177 AZK518786:AZK519177 BJG518786:BJG519177 BTC518786:BTC519177 CCY518786:CCY519177 CMU518786:CMU519177 CWQ518786:CWQ519177 DGM518786:DGM519177 DQI518786:DQI519177 EAE518786:EAE519177 EKA518786:EKA519177 ETW518786:ETW519177 FDS518786:FDS519177 FNO518786:FNO519177 FXK518786:FXK519177 GHG518786:GHG519177 GRC518786:GRC519177 HAY518786:HAY519177 HKU518786:HKU519177 HUQ518786:HUQ519177 IEM518786:IEM519177 IOI518786:IOI519177 IYE518786:IYE519177 JIA518786:JIA519177 JRW518786:JRW519177 KBS518786:KBS519177 KLO518786:KLO519177 KVK518786:KVK519177 LFG518786:LFG519177 LPC518786:LPC519177 LYY518786:LYY519177 MIU518786:MIU519177 MSQ518786:MSQ519177 NCM518786:NCM519177 NMI518786:NMI519177 NWE518786:NWE519177 OGA518786:OGA519177 OPW518786:OPW519177 OZS518786:OZS519177 PJO518786:PJO519177 PTK518786:PTK519177 QDG518786:QDG519177 QNC518786:QNC519177 QWY518786:QWY519177 RGU518786:RGU519177 RQQ518786:RQQ519177 SAM518786:SAM519177 SKI518786:SKI519177 SUE518786:SUE519177 TEA518786:TEA519177 TNW518786:TNW519177 TXS518786:TXS519177 UHO518786:UHO519177 URK518786:URK519177 VBG518786:VBG519177 VLC518786:VLC519177 VUY518786:VUY519177 WEU518786:WEU519177 WOQ518786:WOQ519177 CE584322:CE584713 MA584322:MA584713 VW584322:VW584713 AFS584322:AFS584713 APO584322:APO584713 AZK584322:AZK584713 BJG584322:BJG584713 BTC584322:BTC584713 CCY584322:CCY584713 CMU584322:CMU584713 CWQ584322:CWQ584713 DGM584322:DGM584713 DQI584322:DQI584713 EAE584322:EAE584713 EKA584322:EKA584713 ETW584322:ETW584713 FDS584322:FDS584713 FNO584322:FNO584713 FXK584322:FXK584713 GHG584322:GHG584713 GRC584322:GRC584713 HAY584322:HAY584713 HKU584322:HKU584713 HUQ584322:HUQ584713 IEM584322:IEM584713 IOI584322:IOI584713 IYE584322:IYE584713 JIA584322:JIA584713 JRW584322:JRW584713 KBS584322:KBS584713 KLO584322:KLO584713 KVK584322:KVK584713 LFG584322:LFG584713 LPC584322:LPC584713 LYY584322:LYY584713 MIU584322:MIU584713 MSQ584322:MSQ584713 NCM584322:NCM584713 NMI584322:NMI584713 NWE584322:NWE584713 OGA584322:OGA584713 OPW584322:OPW584713 OZS584322:OZS584713 PJO584322:PJO584713 PTK584322:PTK584713 QDG584322:QDG584713 QNC584322:QNC584713 QWY584322:QWY584713 RGU584322:RGU584713 RQQ584322:RQQ584713 SAM584322:SAM584713 SKI584322:SKI584713 SUE584322:SUE584713 TEA584322:TEA584713 TNW584322:TNW584713 TXS584322:TXS584713 UHO584322:UHO584713 URK584322:URK584713 VBG584322:VBG584713 VLC584322:VLC584713 VUY584322:VUY584713 WEU584322:WEU584713 WOQ584322:WOQ584713 CE649858:CE650249 MA649858:MA650249 VW649858:VW650249 AFS649858:AFS650249 APO649858:APO650249 AZK649858:AZK650249 BJG649858:BJG650249 BTC649858:BTC650249 CCY649858:CCY650249 CMU649858:CMU650249 CWQ649858:CWQ650249 DGM649858:DGM650249 DQI649858:DQI650249 EAE649858:EAE650249 EKA649858:EKA650249 ETW649858:ETW650249 FDS649858:FDS650249 FNO649858:FNO650249 FXK649858:FXK650249 GHG649858:GHG650249 GRC649858:GRC650249 HAY649858:HAY650249 HKU649858:HKU650249 HUQ649858:HUQ650249 IEM649858:IEM650249 IOI649858:IOI650249 IYE649858:IYE650249 JIA649858:JIA650249 JRW649858:JRW650249 KBS649858:KBS650249 KLO649858:KLO650249 KVK649858:KVK650249 LFG649858:LFG650249 LPC649858:LPC650249 LYY649858:LYY650249 MIU649858:MIU650249 MSQ649858:MSQ650249 NCM649858:NCM650249 NMI649858:NMI650249 NWE649858:NWE650249 OGA649858:OGA650249 OPW649858:OPW650249 OZS649858:OZS650249 PJO649858:PJO650249 PTK649858:PTK650249 QDG649858:QDG650249 QNC649858:QNC650249 QWY649858:QWY650249 RGU649858:RGU650249 RQQ649858:RQQ650249 SAM649858:SAM650249 SKI649858:SKI650249 SUE649858:SUE650249 TEA649858:TEA650249 TNW649858:TNW650249 TXS649858:TXS650249 UHO649858:UHO650249 URK649858:URK650249 VBG649858:VBG650249 VLC649858:VLC650249 VUY649858:VUY650249 WEU649858:WEU650249 WOQ649858:WOQ650249 CE715394:CE715785 MA715394:MA715785 VW715394:VW715785 AFS715394:AFS715785 APO715394:APO715785 AZK715394:AZK715785 BJG715394:BJG715785 BTC715394:BTC715785 CCY715394:CCY715785 CMU715394:CMU715785 CWQ715394:CWQ715785 DGM715394:DGM715785 DQI715394:DQI715785 EAE715394:EAE715785 EKA715394:EKA715785 ETW715394:ETW715785 FDS715394:FDS715785 FNO715394:FNO715785 FXK715394:FXK715785 GHG715394:GHG715785 GRC715394:GRC715785 HAY715394:HAY715785 HKU715394:HKU715785 HUQ715394:HUQ715785 IEM715394:IEM715785 IOI715394:IOI715785 IYE715394:IYE715785 JIA715394:JIA715785 JRW715394:JRW715785 KBS715394:KBS715785 KLO715394:KLO715785 KVK715394:KVK715785 LFG715394:LFG715785 LPC715394:LPC715785 LYY715394:LYY715785 MIU715394:MIU715785 MSQ715394:MSQ715785 NCM715394:NCM715785 NMI715394:NMI715785 NWE715394:NWE715785 OGA715394:OGA715785 OPW715394:OPW715785 OZS715394:OZS715785 PJO715394:PJO715785 PTK715394:PTK715785 QDG715394:QDG715785 QNC715394:QNC715785 QWY715394:QWY715785 RGU715394:RGU715785 RQQ715394:RQQ715785 SAM715394:SAM715785 SKI715394:SKI715785 SUE715394:SUE715785 TEA715394:TEA715785 TNW715394:TNW715785 TXS715394:TXS715785 UHO715394:UHO715785 URK715394:URK715785 VBG715394:VBG715785 VLC715394:VLC715785 VUY715394:VUY715785 WEU715394:WEU715785 WOQ715394:WOQ715785 CE780930:CE781321 MA780930:MA781321 VW780930:VW781321 AFS780930:AFS781321 APO780930:APO781321 AZK780930:AZK781321 BJG780930:BJG781321 BTC780930:BTC781321 CCY780930:CCY781321 CMU780930:CMU781321 CWQ780930:CWQ781321 DGM780930:DGM781321 DQI780930:DQI781321 EAE780930:EAE781321 EKA780930:EKA781321 ETW780930:ETW781321 FDS780930:FDS781321 FNO780930:FNO781321 FXK780930:FXK781321 GHG780930:GHG781321 GRC780930:GRC781321 HAY780930:HAY781321 HKU780930:HKU781321 HUQ780930:HUQ781321 IEM780930:IEM781321 IOI780930:IOI781321 IYE780930:IYE781321 JIA780930:JIA781321 JRW780930:JRW781321 KBS780930:KBS781321 KLO780930:KLO781321 KVK780930:KVK781321 LFG780930:LFG781321 LPC780930:LPC781321 LYY780930:LYY781321 MIU780930:MIU781321 MSQ780930:MSQ781321 NCM780930:NCM781321 NMI780930:NMI781321 NWE780930:NWE781321 OGA780930:OGA781321 OPW780930:OPW781321 OZS780930:OZS781321 PJO780930:PJO781321 PTK780930:PTK781321 QDG780930:QDG781321 QNC780930:QNC781321 QWY780930:QWY781321 RGU780930:RGU781321 RQQ780930:RQQ781321 SAM780930:SAM781321 SKI780930:SKI781321 SUE780930:SUE781321 TEA780930:TEA781321 TNW780930:TNW781321 TXS780930:TXS781321 UHO780930:UHO781321 URK780930:URK781321 VBG780930:VBG781321 VLC780930:VLC781321 VUY780930:VUY781321 WEU780930:WEU781321 WOQ780930:WOQ781321 CE846466:CE846857 MA846466:MA846857 VW846466:VW846857 AFS846466:AFS846857 APO846466:APO846857 AZK846466:AZK846857 BJG846466:BJG846857 BTC846466:BTC846857 CCY846466:CCY846857 CMU846466:CMU846857 CWQ846466:CWQ846857 DGM846466:DGM846857 DQI846466:DQI846857 EAE846466:EAE846857 EKA846466:EKA846857 ETW846466:ETW846857 FDS846466:FDS846857 FNO846466:FNO846857 FXK846466:FXK846857 GHG846466:GHG846857 GRC846466:GRC846857 HAY846466:HAY846857 HKU846466:HKU846857 HUQ846466:HUQ846857 IEM846466:IEM846857 IOI846466:IOI846857 IYE846466:IYE846857 JIA846466:JIA846857 JRW846466:JRW846857 KBS846466:KBS846857 KLO846466:KLO846857 KVK846466:KVK846857 LFG846466:LFG846857 LPC846466:LPC846857 LYY846466:LYY846857 MIU846466:MIU846857 MSQ846466:MSQ846857 NCM846466:NCM846857 NMI846466:NMI846857 NWE846466:NWE846857 OGA846466:OGA846857 OPW846466:OPW846857 OZS846466:OZS846857 PJO846466:PJO846857 PTK846466:PTK846857 QDG846466:QDG846857 QNC846466:QNC846857 QWY846466:QWY846857 RGU846466:RGU846857 RQQ846466:RQQ846857 SAM846466:SAM846857 SKI846466:SKI846857 SUE846466:SUE846857 TEA846466:TEA846857 TNW846466:TNW846857 TXS846466:TXS846857 UHO846466:UHO846857 URK846466:URK846857 VBG846466:VBG846857 VLC846466:VLC846857 VUY846466:VUY846857 WEU846466:WEU846857 WOQ846466:WOQ846857 I14:I15 F14:F15 M8 I846466:I846857 I780930:I781321 I715394:I715785 I649858:I650249 I584322:I584713 I518786:I519177 I453250:I453641 I387714:I388105 I322178:I322569 I256642:I257033 I191106:I191497 I125570:I125961 I60034:I60425 F846466:F846857 F780930:F781321 F715394:F715785 F649858:F650249 F584322:F584713 F518786:F519177 F453250:F453641 F387714:F388105 F322178:F322569 F256642:F257033 F191106:F191497 F125570:F125961 F60034:F60425 M846460 M780924 M715388 M649852 M584316 M518780 M453244 M387708 M322172 M256636 M191100 M125564 M60028">
      <formula1>1</formula1>
      <formula2>12</formula2>
    </dataValidation>
    <dataValidation type="whole" allowBlank="1" showInputMessage="1" showErrorMessage="1" error="FECHA  NO VÁLIDA_x000a__x000a_EJEMPLO: 1999, 2000, 2011..." sqref="CH60028 MD60028 VZ60028 AFV60028 APR60028 AZN60028 BJJ60028 BTF60028 CDB60028 CMX60028 CWT60028 DGP60028 DQL60028 EAH60028 EKD60028 ETZ60028 FDV60028 FNR60028 FXN60028 GHJ60028 GRF60028 HBB60028 HKX60028 HUT60028 IEP60028 IOL60028 IYH60028 JID60028 JRZ60028 KBV60028 KLR60028 KVN60028 LFJ60028 LPF60028 LZB60028 MIX60028 MST60028 NCP60028 NML60028 NWH60028 OGD60028 OPZ60028 OZV60028 PJR60028 PTN60028 QDJ60028 QNF60028 QXB60028 RGX60028 RQT60028 SAP60028 SKL60028 SUH60028 TED60028 TNZ60028 TXV60028 UHR60028 URN60028 VBJ60028 VLF60028 VVB60028 WEX60028 WOT60028 CH125564 MD125564 VZ125564 AFV125564 APR125564 AZN125564 BJJ125564 BTF125564 CDB125564 CMX125564 CWT125564 DGP125564 DQL125564 EAH125564 EKD125564 ETZ125564 FDV125564 FNR125564 FXN125564 GHJ125564 GRF125564 HBB125564 HKX125564 HUT125564 IEP125564 IOL125564 IYH125564 JID125564 JRZ125564 KBV125564 KLR125564 KVN125564 LFJ125564 LPF125564 LZB125564 MIX125564 MST125564 NCP125564 NML125564 NWH125564 OGD125564 OPZ125564 OZV125564 PJR125564 PTN125564 QDJ125564 QNF125564 QXB125564 RGX125564 RQT125564 SAP125564 SKL125564 SUH125564 TED125564 TNZ125564 TXV125564 UHR125564 URN125564 VBJ125564 VLF125564 VVB125564 WEX125564 WOT125564 CH191100 MD191100 VZ191100 AFV191100 APR191100 AZN191100 BJJ191100 BTF191100 CDB191100 CMX191100 CWT191100 DGP191100 DQL191100 EAH191100 EKD191100 ETZ191100 FDV191100 FNR191100 FXN191100 GHJ191100 GRF191100 HBB191100 HKX191100 HUT191100 IEP191100 IOL191100 IYH191100 JID191100 JRZ191100 KBV191100 KLR191100 KVN191100 LFJ191100 LPF191100 LZB191100 MIX191100 MST191100 NCP191100 NML191100 NWH191100 OGD191100 OPZ191100 OZV191100 PJR191100 PTN191100 QDJ191100 QNF191100 QXB191100 RGX191100 RQT191100 SAP191100 SKL191100 SUH191100 TED191100 TNZ191100 TXV191100 UHR191100 URN191100 VBJ191100 VLF191100 VVB191100 WEX191100 WOT191100 CH256636 MD256636 VZ256636 AFV256636 APR256636 AZN256636 BJJ256636 BTF256636 CDB256636 CMX256636 CWT256636 DGP256636 DQL256636 EAH256636 EKD256636 ETZ256636 FDV256636 FNR256636 FXN256636 GHJ256636 GRF256636 HBB256636 HKX256636 HUT256636 IEP256636 IOL256636 IYH256636 JID256636 JRZ256636 KBV256636 KLR256636 KVN256636 LFJ256636 LPF256636 LZB256636 MIX256636 MST256636 NCP256636 NML256636 NWH256636 OGD256636 OPZ256636 OZV256636 PJR256636 PTN256636 QDJ256636 QNF256636 QXB256636 RGX256636 RQT256636 SAP256636 SKL256636 SUH256636 TED256636 TNZ256636 TXV256636 UHR256636 URN256636 VBJ256636 VLF256636 VVB256636 WEX256636 WOT256636 CH322172 MD322172 VZ322172 AFV322172 APR322172 AZN322172 BJJ322172 BTF322172 CDB322172 CMX322172 CWT322172 DGP322172 DQL322172 EAH322172 EKD322172 ETZ322172 FDV322172 FNR322172 FXN322172 GHJ322172 GRF322172 HBB322172 HKX322172 HUT322172 IEP322172 IOL322172 IYH322172 JID322172 JRZ322172 KBV322172 KLR322172 KVN322172 LFJ322172 LPF322172 LZB322172 MIX322172 MST322172 NCP322172 NML322172 NWH322172 OGD322172 OPZ322172 OZV322172 PJR322172 PTN322172 QDJ322172 QNF322172 QXB322172 RGX322172 RQT322172 SAP322172 SKL322172 SUH322172 TED322172 TNZ322172 TXV322172 UHR322172 URN322172 VBJ322172 VLF322172 VVB322172 WEX322172 WOT322172 CH387708 MD387708 VZ387708 AFV387708 APR387708 AZN387708 BJJ387708 BTF387708 CDB387708 CMX387708 CWT387708 DGP387708 DQL387708 EAH387708 EKD387708 ETZ387708 FDV387708 FNR387708 FXN387708 GHJ387708 GRF387708 HBB387708 HKX387708 HUT387708 IEP387708 IOL387708 IYH387708 JID387708 JRZ387708 KBV387708 KLR387708 KVN387708 LFJ387708 LPF387708 LZB387708 MIX387708 MST387708 NCP387708 NML387708 NWH387708 OGD387708 OPZ387708 OZV387708 PJR387708 PTN387708 QDJ387708 QNF387708 QXB387708 RGX387708 RQT387708 SAP387708 SKL387708 SUH387708 TED387708 TNZ387708 TXV387708 UHR387708 URN387708 VBJ387708 VLF387708 VVB387708 WEX387708 WOT387708 CH453244 MD453244 VZ453244 AFV453244 APR453244 AZN453244 BJJ453244 BTF453244 CDB453244 CMX453244 CWT453244 DGP453244 DQL453244 EAH453244 EKD453244 ETZ453244 FDV453244 FNR453244 FXN453244 GHJ453244 GRF453244 HBB453244 HKX453244 HUT453244 IEP453244 IOL453244 IYH453244 JID453244 JRZ453244 KBV453244 KLR453244 KVN453244 LFJ453244 LPF453244 LZB453244 MIX453244 MST453244 NCP453244 NML453244 NWH453244 OGD453244 OPZ453244 OZV453244 PJR453244 PTN453244 QDJ453244 QNF453244 QXB453244 RGX453244 RQT453244 SAP453244 SKL453244 SUH453244 TED453244 TNZ453244 TXV453244 UHR453244 URN453244 VBJ453244 VLF453244 VVB453244 WEX453244 WOT453244 CH518780 MD518780 VZ518780 AFV518780 APR518780 AZN518780 BJJ518780 BTF518780 CDB518780 CMX518780 CWT518780 DGP518780 DQL518780 EAH518780 EKD518780 ETZ518780 FDV518780 FNR518780 FXN518780 GHJ518780 GRF518780 HBB518780 HKX518780 HUT518780 IEP518780 IOL518780 IYH518780 JID518780 JRZ518780 KBV518780 KLR518780 KVN518780 LFJ518780 LPF518780 LZB518780 MIX518780 MST518780 NCP518780 NML518780 NWH518780 OGD518780 OPZ518780 OZV518780 PJR518780 PTN518780 QDJ518780 QNF518780 QXB518780 RGX518780 RQT518780 SAP518780 SKL518780 SUH518780 TED518780 TNZ518780 TXV518780 UHR518780 URN518780 VBJ518780 VLF518780 VVB518780 WEX518780 WOT518780 CH584316 MD584316 VZ584316 AFV584316 APR584316 AZN584316 BJJ584316 BTF584316 CDB584316 CMX584316 CWT584316 DGP584316 DQL584316 EAH584316 EKD584316 ETZ584316 FDV584316 FNR584316 FXN584316 GHJ584316 GRF584316 HBB584316 HKX584316 HUT584316 IEP584316 IOL584316 IYH584316 JID584316 JRZ584316 KBV584316 KLR584316 KVN584316 LFJ584316 LPF584316 LZB584316 MIX584316 MST584316 NCP584316 NML584316 NWH584316 OGD584316 OPZ584316 OZV584316 PJR584316 PTN584316 QDJ584316 QNF584316 QXB584316 RGX584316 RQT584316 SAP584316 SKL584316 SUH584316 TED584316 TNZ584316 TXV584316 UHR584316 URN584316 VBJ584316 VLF584316 VVB584316 WEX584316 WOT584316 CH649852 MD649852 VZ649852 AFV649852 APR649852 AZN649852 BJJ649852 BTF649852 CDB649852 CMX649852 CWT649852 DGP649852 DQL649852 EAH649852 EKD649852 ETZ649852 FDV649852 FNR649852 FXN649852 GHJ649852 GRF649852 HBB649852 HKX649852 HUT649852 IEP649852 IOL649852 IYH649852 JID649852 JRZ649852 KBV649852 KLR649852 KVN649852 LFJ649852 LPF649852 LZB649852 MIX649852 MST649852 NCP649852 NML649852 NWH649852 OGD649852 OPZ649852 OZV649852 PJR649852 PTN649852 QDJ649852 QNF649852 QXB649852 RGX649852 RQT649852 SAP649852 SKL649852 SUH649852 TED649852 TNZ649852 TXV649852 UHR649852 URN649852 VBJ649852 VLF649852 VVB649852 WEX649852 WOT649852 CH715388 MD715388 VZ715388 AFV715388 APR715388 AZN715388 BJJ715388 BTF715388 CDB715388 CMX715388 CWT715388 DGP715388 DQL715388 EAH715388 EKD715388 ETZ715388 FDV715388 FNR715388 FXN715388 GHJ715388 GRF715388 HBB715388 HKX715388 HUT715388 IEP715388 IOL715388 IYH715388 JID715388 JRZ715388 KBV715388 KLR715388 KVN715388 LFJ715388 LPF715388 LZB715388 MIX715388 MST715388 NCP715388 NML715388 NWH715388 OGD715388 OPZ715388 OZV715388 PJR715388 PTN715388 QDJ715388 QNF715388 QXB715388 RGX715388 RQT715388 SAP715388 SKL715388 SUH715388 TED715388 TNZ715388 TXV715388 UHR715388 URN715388 VBJ715388 VLF715388 VVB715388 WEX715388 WOT715388 CH780924 MD780924 VZ780924 AFV780924 APR780924 AZN780924 BJJ780924 BTF780924 CDB780924 CMX780924 CWT780924 DGP780924 DQL780924 EAH780924 EKD780924 ETZ780924 FDV780924 FNR780924 FXN780924 GHJ780924 GRF780924 HBB780924 HKX780924 HUT780924 IEP780924 IOL780924 IYH780924 JID780924 JRZ780924 KBV780924 KLR780924 KVN780924 LFJ780924 LPF780924 LZB780924 MIX780924 MST780924 NCP780924 NML780924 NWH780924 OGD780924 OPZ780924 OZV780924 PJR780924 PTN780924 QDJ780924 QNF780924 QXB780924 RGX780924 RQT780924 SAP780924 SKL780924 SUH780924 TED780924 TNZ780924 TXV780924 UHR780924 URN780924 VBJ780924 VLF780924 VVB780924 WEX780924 WOT780924 CH846460 MD846460 VZ846460 AFV846460 APR846460 AZN846460 BJJ846460 BTF846460 CDB846460 CMX846460 CWT846460 DGP846460 DQL846460 EAH846460 EKD846460 ETZ846460 FDV846460 FNR846460 FXN846460 GHJ846460 GRF846460 HBB846460 HKX846460 HUT846460 IEP846460 IOL846460 IYH846460 JID846460 JRZ846460 KBV846460 KLR846460 KVN846460 LFJ846460 LPF846460 LZB846460 MIX846460 MST846460 NCP846460 NML846460 NWH846460 OGD846460 OPZ846460 OZV846460 PJR846460 PTN846460 QDJ846460 QNF846460 QXB846460 RGX846460 RQT846460 SAP846460 SKL846460 SUH846460 TED846460 TNZ846460 TXV846460 UHR846460 URN846460 VBJ846460 VLF846460 VVB846460 WEX846460 WOT846460 CC60034:CC60425 LY60034:LY60425 VU60034:VU60425 AFQ60034:AFQ60425 APM60034:APM60425 AZI60034:AZI60425 BJE60034:BJE60425 BTA60034:BTA60425 CCW60034:CCW60425 CMS60034:CMS60425 CWO60034:CWO60425 DGK60034:DGK60425 DQG60034:DQG60425 EAC60034:EAC60425 EJY60034:EJY60425 ETU60034:ETU60425 FDQ60034:FDQ60425 FNM60034:FNM60425 FXI60034:FXI60425 GHE60034:GHE60425 GRA60034:GRA60425 HAW60034:HAW60425 HKS60034:HKS60425 HUO60034:HUO60425 IEK60034:IEK60425 IOG60034:IOG60425 IYC60034:IYC60425 JHY60034:JHY60425 JRU60034:JRU60425 KBQ60034:KBQ60425 KLM60034:KLM60425 KVI60034:KVI60425 LFE60034:LFE60425 LPA60034:LPA60425 LYW60034:LYW60425 MIS60034:MIS60425 MSO60034:MSO60425 NCK60034:NCK60425 NMG60034:NMG60425 NWC60034:NWC60425 OFY60034:OFY60425 OPU60034:OPU60425 OZQ60034:OZQ60425 PJM60034:PJM60425 PTI60034:PTI60425 QDE60034:QDE60425 QNA60034:QNA60425 QWW60034:QWW60425 RGS60034:RGS60425 RQO60034:RQO60425 SAK60034:SAK60425 SKG60034:SKG60425 SUC60034:SUC60425 TDY60034:TDY60425 TNU60034:TNU60425 TXQ60034:TXQ60425 UHM60034:UHM60425 URI60034:URI60425 VBE60034:VBE60425 VLA60034:VLA60425 VUW60034:VUW60425 WES60034:WES60425 WOO60034:WOO60425 CC125570:CC125961 LY125570:LY125961 VU125570:VU125961 AFQ125570:AFQ125961 APM125570:APM125961 AZI125570:AZI125961 BJE125570:BJE125961 BTA125570:BTA125961 CCW125570:CCW125961 CMS125570:CMS125961 CWO125570:CWO125961 DGK125570:DGK125961 DQG125570:DQG125961 EAC125570:EAC125961 EJY125570:EJY125961 ETU125570:ETU125961 FDQ125570:FDQ125961 FNM125570:FNM125961 FXI125570:FXI125961 GHE125570:GHE125961 GRA125570:GRA125961 HAW125570:HAW125961 HKS125570:HKS125961 HUO125570:HUO125961 IEK125570:IEK125961 IOG125570:IOG125961 IYC125570:IYC125961 JHY125570:JHY125961 JRU125570:JRU125961 KBQ125570:KBQ125961 KLM125570:KLM125961 KVI125570:KVI125961 LFE125570:LFE125961 LPA125570:LPA125961 LYW125570:LYW125961 MIS125570:MIS125961 MSO125570:MSO125961 NCK125570:NCK125961 NMG125570:NMG125961 NWC125570:NWC125961 OFY125570:OFY125961 OPU125570:OPU125961 OZQ125570:OZQ125961 PJM125570:PJM125961 PTI125570:PTI125961 QDE125570:QDE125961 QNA125570:QNA125961 QWW125570:QWW125961 RGS125570:RGS125961 RQO125570:RQO125961 SAK125570:SAK125961 SKG125570:SKG125961 SUC125570:SUC125961 TDY125570:TDY125961 TNU125570:TNU125961 TXQ125570:TXQ125961 UHM125570:UHM125961 URI125570:URI125961 VBE125570:VBE125961 VLA125570:VLA125961 VUW125570:VUW125961 WES125570:WES125961 WOO125570:WOO125961 CC191106:CC191497 LY191106:LY191497 VU191106:VU191497 AFQ191106:AFQ191497 APM191106:APM191497 AZI191106:AZI191497 BJE191106:BJE191497 BTA191106:BTA191497 CCW191106:CCW191497 CMS191106:CMS191497 CWO191106:CWO191497 DGK191106:DGK191497 DQG191106:DQG191497 EAC191106:EAC191497 EJY191106:EJY191497 ETU191106:ETU191497 FDQ191106:FDQ191497 FNM191106:FNM191497 FXI191106:FXI191497 GHE191106:GHE191497 GRA191106:GRA191497 HAW191106:HAW191497 HKS191106:HKS191497 HUO191106:HUO191497 IEK191106:IEK191497 IOG191106:IOG191497 IYC191106:IYC191497 JHY191106:JHY191497 JRU191106:JRU191497 KBQ191106:KBQ191497 KLM191106:KLM191497 KVI191106:KVI191497 LFE191106:LFE191497 LPA191106:LPA191497 LYW191106:LYW191497 MIS191106:MIS191497 MSO191106:MSO191497 NCK191106:NCK191497 NMG191106:NMG191497 NWC191106:NWC191497 OFY191106:OFY191497 OPU191106:OPU191497 OZQ191106:OZQ191497 PJM191106:PJM191497 PTI191106:PTI191497 QDE191106:QDE191497 QNA191106:QNA191497 QWW191106:QWW191497 RGS191106:RGS191497 RQO191106:RQO191497 SAK191106:SAK191497 SKG191106:SKG191497 SUC191106:SUC191497 TDY191106:TDY191497 TNU191106:TNU191497 TXQ191106:TXQ191497 UHM191106:UHM191497 URI191106:URI191497 VBE191106:VBE191497 VLA191106:VLA191497 VUW191106:VUW191497 WES191106:WES191497 WOO191106:WOO191497 CC256642:CC257033 LY256642:LY257033 VU256642:VU257033 AFQ256642:AFQ257033 APM256642:APM257033 AZI256642:AZI257033 BJE256642:BJE257033 BTA256642:BTA257033 CCW256642:CCW257033 CMS256642:CMS257033 CWO256642:CWO257033 DGK256642:DGK257033 DQG256642:DQG257033 EAC256642:EAC257033 EJY256642:EJY257033 ETU256642:ETU257033 FDQ256642:FDQ257033 FNM256642:FNM257033 FXI256642:FXI257033 GHE256642:GHE257033 GRA256642:GRA257033 HAW256642:HAW257033 HKS256642:HKS257033 HUO256642:HUO257033 IEK256642:IEK257033 IOG256642:IOG257033 IYC256642:IYC257033 JHY256642:JHY257033 JRU256642:JRU257033 KBQ256642:KBQ257033 KLM256642:KLM257033 KVI256642:KVI257033 LFE256642:LFE257033 LPA256642:LPA257033 LYW256642:LYW257033 MIS256642:MIS257033 MSO256642:MSO257033 NCK256642:NCK257033 NMG256642:NMG257033 NWC256642:NWC257033 OFY256642:OFY257033 OPU256642:OPU257033 OZQ256642:OZQ257033 PJM256642:PJM257033 PTI256642:PTI257033 QDE256642:QDE257033 QNA256642:QNA257033 QWW256642:QWW257033 RGS256642:RGS257033 RQO256642:RQO257033 SAK256642:SAK257033 SKG256642:SKG257033 SUC256642:SUC257033 TDY256642:TDY257033 TNU256642:TNU257033 TXQ256642:TXQ257033 UHM256642:UHM257033 URI256642:URI257033 VBE256642:VBE257033 VLA256642:VLA257033 VUW256642:VUW257033 WES256642:WES257033 WOO256642:WOO257033 CC322178:CC322569 LY322178:LY322569 VU322178:VU322569 AFQ322178:AFQ322569 APM322178:APM322569 AZI322178:AZI322569 BJE322178:BJE322569 BTA322178:BTA322569 CCW322178:CCW322569 CMS322178:CMS322569 CWO322178:CWO322569 DGK322178:DGK322569 DQG322178:DQG322569 EAC322178:EAC322569 EJY322178:EJY322569 ETU322178:ETU322569 FDQ322178:FDQ322569 FNM322178:FNM322569 FXI322178:FXI322569 GHE322178:GHE322569 GRA322178:GRA322569 HAW322178:HAW322569 HKS322178:HKS322569 HUO322178:HUO322569 IEK322178:IEK322569 IOG322178:IOG322569 IYC322178:IYC322569 JHY322178:JHY322569 JRU322178:JRU322569 KBQ322178:KBQ322569 KLM322178:KLM322569 KVI322178:KVI322569 LFE322178:LFE322569 LPA322178:LPA322569 LYW322178:LYW322569 MIS322178:MIS322569 MSO322178:MSO322569 NCK322178:NCK322569 NMG322178:NMG322569 NWC322178:NWC322569 OFY322178:OFY322569 OPU322178:OPU322569 OZQ322178:OZQ322569 PJM322178:PJM322569 PTI322178:PTI322569 QDE322178:QDE322569 QNA322178:QNA322569 QWW322178:QWW322569 RGS322178:RGS322569 RQO322178:RQO322569 SAK322178:SAK322569 SKG322178:SKG322569 SUC322178:SUC322569 TDY322178:TDY322569 TNU322178:TNU322569 TXQ322178:TXQ322569 UHM322178:UHM322569 URI322178:URI322569 VBE322178:VBE322569 VLA322178:VLA322569 VUW322178:VUW322569 WES322178:WES322569 WOO322178:WOO322569 CC387714:CC388105 LY387714:LY388105 VU387714:VU388105 AFQ387714:AFQ388105 APM387714:APM388105 AZI387714:AZI388105 BJE387714:BJE388105 BTA387714:BTA388105 CCW387714:CCW388105 CMS387714:CMS388105 CWO387714:CWO388105 DGK387714:DGK388105 DQG387714:DQG388105 EAC387714:EAC388105 EJY387714:EJY388105 ETU387714:ETU388105 FDQ387714:FDQ388105 FNM387714:FNM388105 FXI387714:FXI388105 GHE387714:GHE388105 GRA387714:GRA388105 HAW387714:HAW388105 HKS387714:HKS388105 HUO387714:HUO388105 IEK387714:IEK388105 IOG387714:IOG388105 IYC387714:IYC388105 JHY387714:JHY388105 JRU387714:JRU388105 KBQ387714:KBQ388105 KLM387714:KLM388105 KVI387714:KVI388105 LFE387714:LFE388105 LPA387714:LPA388105 LYW387714:LYW388105 MIS387714:MIS388105 MSO387714:MSO388105 NCK387714:NCK388105 NMG387714:NMG388105 NWC387714:NWC388105 OFY387714:OFY388105 OPU387714:OPU388105 OZQ387714:OZQ388105 PJM387714:PJM388105 PTI387714:PTI388105 QDE387714:QDE388105 QNA387714:QNA388105 QWW387714:QWW388105 RGS387714:RGS388105 RQO387714:RQO388105 SAK387714:SAK388105 SKG387714:SKG388105 SUC387714:SUC388105 TDY387714:TDY388105 TNU387714:TNU388105 TXQ387714:TXQ388105 UHM387714:UHM388105 URI387714:URI388105 VBE387714:VBE388105 VLA387714:VLA388105 VUW387714:VUW388105 WES387714:WES388105 WOO387714:WOO388105 CC453250:CC453641 LY453250:LY453641 VU453250:VU453641 AFQ453250:AFQ453641 APM453250:APM453641 AZI453250:AZI453641 BJE453250:BJE453641 BTA453250:BTA453641 CCW453250:CCW453641 CMS453250:CMS453641 CWO453250:CWO453641 DGK453250:DGK453641 DQG453250:DQG453641 EAC453250:EAC453641 EJY453250:EJY453641 ETU453250:ETU453641 FDQ453250:FDQ453641 FNM453250:FNM453641 FXI453250:FXI453641 GHE453250:GHE453641 GRA453250:GRA453641 HAW453250:HAW453641 HKS453250:HKS453641 HUO453250:HUO453641 IEK453250:IEK453641 IOG453250:IOG453641 IYC453250:IYC453641 JHY453250:JHY453641 JRU453250:JRU453641 KBQ453250:KBQ453641 KLM453250:KLM453641 KVI453250:KVI453641 LFE453250:LFE453641 LPA453250:LPA453641 LYW453250:LYW453641 MIS453250:MIS453641 MSO453250:MSO453641 NCK453250:NCK453641 NMG453250:NMG453641 NWC453250:NWC453641 OFY453250:OFY453641 OPU453250:OPU453641 OZQ453250:OZQ453641 PJM453250:PJM453641 PTI453250:PTI453641 QDE453250:QDE453641 QNA453250:QNA453641 QWW453250:QWW453641 RGS453250:RGS453641 RQO453250:RQO453641 SAK453250:SAK453641 SKG453250:SKG453641 SUC453250:SUC453641 TDY453250:TDY453641 TNU453250:TNU453641 TXQ453250:TXQ453641 UHM453250:UHM453641 URI453250:URI453641 VBE453250:VBE453641 VLA453250:VLA453641 VUW453250:VUW453641 WES453250:WES453641 WOO453250:WOO453641 CC518786:CC519177 LY518786:LY519177 VU518786:VU519177 AFQ518786:AFQ519177 APM518786:APM519177 AZI518786:AZI519177 BJE518786:BJE519177 BTA518786:BTA519177 CCW518786:CCW519177 CMS518786:CMS519177 CWO518786:CWO519177 DGK518786:DGK519177 DQG518786:DQG519177 EAC518786:EAC519177 EJY518786:EJY519177 ETU518786:ETU519177 FDQ518786:FDQ519177 FNM518786:FNM519177 FXI518786:FXI519177 GHE518786:GHE519177 GRA518786:GRA519177 HAW518786:HAW519177 HKS518786:HKS519177 HUO518786:HUO519177 IEK518786:IEK519177 IOG518786:IOG519177 IYC518786:IYC519177 JHY518786:JHY519177 JRU518786:JRU519177 KBQ518786:KBQ519177 KLM518786:KLM519177 KVI518786:KVI519177 LFE518786:LFE519177 LPA518786:LPA519177 LYW518786:LYW519177 MIS518786:MIS519177 MSO518786:MSO519177 NCK518786:NCK519177 NMG518786:NMG519177 NWC518786:NWC519177 OFY518786:OFY519177 OPU518786:OPU519177 OZQ518786:OZQ519177 PJM518786:PJM519177 PTI518786:PTI519177 QDE518786:QDE519177 QNA518786:QNA519177 QWW518786:QWW519177 RGS518786:RGS519177 RQO518786:RQO519177 SAK518786:SAK519177 SKG518786:SKG519177 SUC518786:SUC519177 TDY518786:TDY519177 TNU518786:TNU519177 TXQ518786:TXQ519177 UHM518786:UHM519177 URI518786:URI519177 VBE518786:VBE519177 VLA518786:VLA519177 VUW518786:VUW519177 WES518786:WES519177 WOO518786:WOO519177 CC584322:CC584713 LY584322:LY584713 VU584322:VU584713 AFQ584322:AFQ584713 APM584322:APM584713 AZI584322:AZI584713 BJE584322:BJE584713 BTA584322:BTA584713 CCW584322:CCW584713 CMS584322:CMS584713 CWO584322:CWO584713 DGK584322:DGK584713 DQG584322:DQG584713 EAC584322:EAC584713 EJY584322:EJY584713 ETU584322:ETU584713 FDQ584322:FDQ584713 FNM584322:FNM584713 FXI584322:FXI584713 GHE584322:GHE584713 GRA584322:GRA584713 HAW584322:HAW584713 HKS584322:HKS584713 HUO584322:HUO584713 IEK584322:IEK584713 IOG584322:IOG584713 IYC584322:IYC584713 JHY584322:JHY584713 JRU584322:JRU584713 KBQ584322:KBQ584713 KLM584322:KLM584713 KVI584322:KVI584713 LFE584322:LFE584713 LPA584322:LPA584713 LYW584322:LYW584713 MIS584322:MIS584713 MSO584322:MSO584713 NCK584322:NCK584713 NMG584322:NMG584713 NWC584322:NWC584713 OFY584322:OFY584713 OPU584322:OPU584713 OZQ584322:OZQ584713 PJM584322:PJM584713 PTI584322:PTI584713 QDE584322:QDE584713 QNA584322:QNA584713 QWW584322:QWW584713 RGS584322:RGS584713 RQO584322:RQO584713 SAK584322:SAK584713 SKG584322:SKG584713 SUC584322:SUC584713 TDY584322:TDY584713 TNU584322:TNU584713 TXQ584322:TXQ584713 UHM584322:UHM584713 URI584322:URI584713 VBE584322:VBE584713 VLA584322:VLA584713 VUW584322:VUW584713 WES584322:WES584713 WOO584322:WOO584713 CC649858:CC650249 LY649858:LY650249 VU649858:VU650249 AFQ649858:AFQ650249 APM649858:APM650249 AZI649858:AZI650249 BJE649858:BJE650249 BTA649858:BTA650249 CCW649858:CCW650249 CMS649858:CMS650249 CWO649858:CWO650249 DGK649858:DGK650249 DQG649858:DQG650249 EAC649858:EAC650249 EJY649858:EJY650249 ETU649858:ETU650249 FDQ649858:FDQ650249 FNM649858:FNM650249 FXI649858:FXI650249 GHE649858:GHE650249 GRA649858:GRA650249 HAW649858:HAW650249 HKS649858:HKS650249 HUO649858:HUO650249 IEK649858:IEK650249 IOG649858:IOG650249 IYC649858:IYC650249 JHY649858:JHY650249 JRU649858:JRU650249 KBQ649858:KBQ650249 KLM649858:KLM650249 KVI649858:KVI650249 LFE649858:LFE650249 LPA649858:LPA650249 LYW649858:LYW650249 MIS649858:MIS650249 MSO649858:MSO650249 NCK649858:NCK650249 NMG649858:NMG650249 NWC649858:NWC650249 OFY649858:OFY650249 OPU649858:OPU650249 OZQ649858:OZQ650249 PJM649858:PJM650249 PTI649858:PTI650249 QDE649858:QDE650249 QNA649858:QNA650249 QWW649858:QWW650249 RGS649858:RGS650249 RQO649858:RQO650249 SAK649858:SAK650249 SKG649858:SKG650249 SUC649858:SUC650249 TDY649858:TDY650249 TNU649858:TNU650249 TXQ649858:TXQ650249 UHM649858:UHM650249 URI649858:URI650249 VBE649858:VBE650249 VLA649858:VLA650249 VUW649858:VUW650249 WES649858:WES650249 WOO649858:WOO650249 CC715394:CC715785 LY715394:LY715785 VU715394:VU715785 AFQ715394:AFQ715785 APM715394:APM715785 AZI715394:AZI715785 BJE715394:BJE715785 BTA715394:BTA715785 CCW715394:CCW715785 CMS715394:CMS715785 CWO715394:CWO715785 DGK715394:DGK715785 DQG715394:DQG715785 EAC715394:EAC715785 EJY715394:EJY715785 ETU715394:ETU715785 FDQ715394:FDQ715785 FNM715394:FNM715785 FXI715394:FXI715785 GHE715394:GHE715785 GRA715394:GRA715785 HAW715394:HAW715785 HKS715394:HKS715785 HUO715394:HUO715785 IEK715394:IEK715785 IOG715394:IOG715785 IYC715394:IYC715785 JHY715394:JHY715785 JRU715394:JRU715785 KBQ715394:KBQ715785 KLM715394:KLM715785 KVI715394:KVI715785 LFE715394:LFE715785 LPA715394:LPA715785 LYW715394:LYW715785 MIS715394:MIS715785 MSO715394:MSO715785 NCK715394:NCK715785 NMG715394:NMG715785 NWC715394:NWC715785 OFY715394:OFY715785 OPU715394:OPU715785 OZQ715394:OZQ715785 PJM715394:PJM715785 PTI715394:PTI715785 QDE715394:QDE715785 QNA715394:QNA715785 QWW715394:QWW715785 RGS715394:RGS715785 RQO715394:RQO715785 SAK715394:SAK715785 SKG715394:SKG715785 SUC715394:SUC715785 TDY715394:TDY715785 TNU715394:TNU715785 TXQ715394:TXQ715785 UHM715394:UHM715785 URI715394:URI715785 VBE715394:VBE715785 VLA715394:VLA715785 VUW715394:VUW715785 WES715394:WES715785 WOO715394:WOO715785 CC780930:CC781321 LY780930:LY781321 VU780930:VU781321 AFQ780930:AFQ781321 APM780930:APM781321 AZI780930:AZI781321 BJE780930:BJE781321 BTA780930:BTA781321 CCW780930:CCW781321 CMS780930:CMS781321 CWO780930:CWO781321 DGK780930:DGK781321 DQG780930:DQG781321 EAC780930:EAC781321 EJY780930:EJY781321 ETU780930:ETU781321 FDQ780930:FDQ781321 FNM780930:FNM781321 FXI780930:FXI781321 GHE780930:GHE781321 GRA780930:GRA781321 HAW780930:HAW781321 HKS780930:HKS781321 HUO780930:HUO781321 IEK780930:IEK781321 IOG780930:IOG781321 IYC780930:IYC781321 JHY780930:JHY781321 JRU780930:JRU781321 KBQ780930:KBQ781321 KLM780930:KLM781321 KVI780930:KVI781321 LFE780930:LFE781321 LPA780930:LPA781321 LYW780930:LYW781321 MIS780930:MIS781321 MSO780930:MSO781321 NCK780930:NCK781321 NMG780930:NMG781321 NWC780930:NWC781321 OFY780930:OFY781321 OPU780930:OPU781321 OZQ780930:OZQ781321 PJM780930:PJM781321 PTI780930:PTI781321 QDE780930:QDE781321 QNA780930:QNA781321 QWW780930:QWW781321 RGS780930:RGS781321 RQO780930:RQO781321 SAK780930:SAK781321 SKG780930:SKG781321 SUC780930:SUC781321 TDY780930:TDY781321 TNU780930:TNU781321 TXQ780930:TXQ781321 UHM780930:UHM781321 URI780930:URI781321 VBE780930:VBE781321 VLA780930:VLA781321 VUW780930:VUW781321 WES780930:WES781321 WOO780930:WOO781321 CC846466:CC846857 LY846466:LY846857 VU846466:VU846857 AFQ846466:AFQ846857 APM846466:APM846857 AZI846466:AZI846857 BJE846466:BJE846857 BTA846466:BTA846857 CCW846466:CCW846857 CMS846466:CMS846857 CWO846466:CWO846857 DGK846466:DGK846857 DQG846466:DQG846857 EAC846466:EAC846857 EJY846466:EJY846857 ETU846466:ETU846857 FDQ846466:FDQ846857 FNM846466:FNM846857 FXI846466:FXI846857 GHE846466:GHE846857 GRA846466:GRA846857 HAW846466:HAW846857 HKS846466:HKS846857 HUO846466:HUO846857 IEK846466:IEK846857 IOG846466:IOG846857 IYC846466:IYC846857 JHY846466:JHY846857 JRU846466:JRU846857 KBQ846466:KBQ846857 KLM846466:KLM846857 KVI846466:KVI846857 LFE846466:LFE846857 LPA846466:LPA846857 LYW846466:LYW846857 MIS846466:MIS846857 MSO846466:MSO846857 NCK846466:NCK846857 NMG846466:NMG846857 NWC846466:NWC846857 OFY846466:OFY846857 OPU846466:OPU846857 OZQ846466:OZQ846857 PJM846466:PJM846857 PTI846466:PTI846857 QDE846466:QDE846857 QNA846466:QNA846857 QWW846466:QWW846857 RGS846466:RGS846857 RQO846466:RQO846857 SAK846466:SAK846857 SKG846466:SKG846857 SUC846466:SUC846857 TDY846466:TDY846857 TNU846466:TNU846857 TXQ846466:TXQ846857 UHM846466:UHM846857 URI846466:URI846857 VBE846466:VBE846857 VLA846466:VLA846857 VUW846466:VUW846857 WES846466:WES846857 WOO846466:WOO846857 CF60034:CF60425 MB60034:MB60425 VX60034:VX60425 AFT60034:AFT60425 APP60034:APP60425 AZL60034:AZL60425 BJH60034:BJH60425 BTD60034:BTD60425 CCZ60034:CCZ60425 CMV60034:CMV60425 CWR60034:CWR60425 DGN60034:DGN60425 DQJ60034:DQJ60425 EAF60034:EAF60425 EKB60034:EKB60425 ETX60034:ETX60425 FDT60034:FDT60425 FNP60034:FNP60425 FXL60034:FXL60425 GHH60034:GHH60425 GRD60034:GRD60425 HAZ60034:HAZ60425 HKV60034:HKV60425 HUR60034:HUR60425 IEN60034:IEN60425 IOJ60034:IOJ60425 IYF60034:IYF60425 JIB60034:JIB60425 JRX60034:JRX60425 KBT60034:KBT60425 KLP60034:KLP60425 KVL60034:KVL60425 LFH60034:LFH60425 LPD60034:LPD60425 LYZ60034:LYZ60425 MIV60034:MIV60425 MSR60034:MSR60425 NCN60034:NCN60425 NMJ60034:NMJ60425 NWF60034:NWF60425 OGB60034:OGB60425 OPX60034:OPX60425 OZT60034:OZT60425 PJP60034:PJP60425 PTL60034:PTL60425 QDH60034:QDH60425 QND60034:QND60425 QWZ60034:QWZ60425 RGV60034:RGV60425 RQR60034:RQR60425 SAN60034:SAN60425 SKJ60034:SKJ60425 SUF60034:SUF60425 TEB60034:TEB60425 TNX60034:TNX60425 TXT60034:TXT60425 UHP60034:UHP60425 URL60034:URL60425 VBH60034:VBH60425 VLD60034:VLD60425 VUZ60034:VUZ60425 WEV60034:WEV60425 WOR60034:WOR60425 CF125570:CF125961 MB125570:MB125961 VX125570:VX125961 AFT125570:AFT125961 APP125570:APP125961 AZL125570:AZL125961 BJH125570:BJH125961 BTD125570:BTD125961 CCZ125570:CCZ125961 CMV125570:CMV125961 CWR125570:CWR125961 DGN125570:DGN125961 DQJ125570:DQJ125961 EAF125570:EAF125961 EKB125570:EKB125961 ETX125570:ETX125961 FDT125570:FDT125961 FNP125570:FNP125961 FXL125570:FXL125961 GHH125570:GHH125961 GRD125570:GRD125961 HAZ125570:HAZ125961 HKV125570:HKV125961 HUR125570:HUR125961 IEN125570:IEN125961 IOJ125570:IOJ125961 IYF125570:IYF125961 JIB125570:JIB125961 JRX125570:JRX125961 KBT125570:KBT125961 KLP125570:KLP125961 KVL125570:KVL125961 LFH125570:LFH125961 LPD125570:LPD125961 LYZ125570:LYZ125961 MIV125570:MIV125961 MSR125570:MSR125961 NCN125570:NCN125961 NMJ125570:NMJ125961 NWF125570:NWF125961 OGB125570:OGB125961 OPX125570:OPX125961 OZT125570:OZT125961 PJP125570:PJP125961 PTL125570:PTL125961 QDH125570:QDH125961 QND125570:QND125961 QWZ125570:QWZ125961 RGV125570:RGV125961 RQR125570:RQR125961 SAN125570:SAN125961 SKJ125570:SKJ125961 SUF125570:SUF125961 TEB125570:TEB125961 TNX125570:TNX125961 TXT125570:TXT125961 UHP125570:UHP125961 URL125570:URL125961 VBH125570:VBH125961 VLD125570:VLD125961 VUZ125570:VUZ125961 WEV125570:WEV125961 WOR125570:WOR125961 CF191106:CF191497 MB191106:MB191497 VX191106:VX191497 AFT191106:AFT191497 APP191106:APP191497 AZL191106:AZL191497 BJH191106:BJH191497 BTD191106:BTD191497 CCZ191106:CCZ191497 CMV191106:CMV191497 CWR191106:CWR191497 DGN191106:DGN191497 DQJ191106:DQJ191497 EAF191106:EAF191497 EKB191106:EKB191497 ETX191106:ETX191497 FDT191106:FDT191497 FNP191106:FNP191497 FXL191106:FXL191497 GHH191106:GHH191497 GRD191106:GRD191497 HAZ191106:HAZ191497 HKV191106:HKV191497 HUR191106:HUR191497 IEN191106:IEN191497 IOJ191106:IOJ191497 IYF191106:IYF191497 JIB191106:JIB191497 JRX191106:JRX191497 KBT191106:KBT191497 KLP191106:KLP191497 KVL191106:KVL191497 LFH191106:LFH191497 LPD191106:LPD191497 LYZ191106:LYZ191497 MIV191106:MIV191497 MSR191106:MSR191497 NCN191106:NCN191497 NMJ191106:NMJ191497 NWF191106:NWF191497 OGB191106:OGB191497 OPX191106:OPX191497 OZT191106:OZT191497 PJP191106:PJP191497 PTL191106:PTL191497 QDH191106:QDH191497 QND191106:QND191497 QWZ191106:QWZ191497 RGV191106:RGV191497 RQR191106:RQR191497 SAN191106:SAN191497 SKJ191106:SKJ191497 SUF191106:SUF191497 TEB191106:TEB191497 TNX191106:TNX191497 TXT191106:TXT191497 UHP191106:UHP191497 URL191106:URL191497 VBH191106:VBH191497 VLD191106:VLD191497 VUZ191106:VUZ191497 WEV191106:WEV191497 WOR191106:WOR191497 CF256642:CF257033 MB256642:MB257033 VX256642:VX257033 AFT256642:AFT257033 APP256642:APP257033 AZL256642:AZL257033 BJH256642:BJH257033 BTD256642:BTD257033 CCZ256642:CCZ257033 CMV256642:CMV257033 CWR256642:CWR257033 DGN256642:DGN257033 DQJ256642:DQJ257033 EAF256642:EAF257033 EKB256642:EKB257033 ETX256642:ETX257033 FDT256642:FDT257033 FNP256642:FNP257033 FXL256642:FXL257033 GHH256642:GHH257033 GRD256642:GRD257033 HAZ256642:HAZ257033 HKV256642:HKV257033 HUR256642:HUR257033 IEN256642:IEN257033 IOJ256642:IOJ257033 IYF256642:IYF257033 JIB256642:JIB257033 JRX256642:JRX257033 KBT256642:KBT257033 KLP256642:KLP257033 KVL256642:KVL257033 LFH256642:LFH257033 LPD256642:LPD257033 LYZ256642:LYZ257033 MIV256642:MIV257033 MSR256642:MSR257033 NCN256642:NCN257033 NMJ256642:NMJ257033 NWF256642:NWF257033 OGB256642:OGB257033 OPX256642:OPX257033 OZT256642:OZT257033 PJP256642:PJP257033 PTL256642:PTL257033 QDH256642:QDH257033 QND256642:QND257033 QWZ256642:QWZ257033 RGV256642:RGV257033 RQR256642:RQR257033 SAN256642:SAN257033 SKJ256642:SKJ257033 SUF256642:SUF257033 TEB256642:TEB257033 TNX256642:TNX257033 TXT256642:TXT257033 UHP256642:UHP257033 URL256642:URL257033 VBH256642:VBH257033 VLD256642:VLD257033 VUZ256642:VUZ257033 WEV256642:WEV257033 WOR256642:WOR257033 CF322178:CF322569 MB322178:MB322569 VX322178:VX322569 AFT322178:AFT322569 APP322178:APP322569 AZL322178:AZL322569 BJH322178:BJH322569 BTD322178:BTD322569 CCZ322178:CCZ322569 CMV322178:CMV322569 CWR322178:CWR322569 DGN322178:DGN322569 DQJ322178:DQJ322569 EAF322178:EAF322569 EKB322178:EKB322569 ETX322178:ETX322569 FDT322178:FDT322569 FNP322178:FNP322569 FXL322178:FXL322569 GHH322178:GHH322569 GRD322178:GRD322569 HAZ322178:HAZ322569 HKV322178:HKV322569 HUR322178:HUR322569 IEN322178:IEN322569 IOJ322178:IOJ322569 IYF322178:IYF322569 JIB322178:JIB322569 JRX322178:JRX322569 KBT322178:KBT322569 KLP322178:KLP322569 KVL322178:KVL322569 LFH322178:LFH322569 LPD322178:LPD322569 LYZ322178:LYZ322569 MIV322178:MIV322569 MSR322178:MSR322569 NCN322178:NCN322569 NMJ322178:NMJ322569 NWF322178:NWF322569 OGB322178:OGB322569 OPX322178:OPX322569 OZT322178:OZT322569 PJP322178:PJP322569 PTL322178:PTL322569 QDH322178:QDH322569 QND322178:QND322569 QWZ322178:QWZ322569 RGV322178:RGV322569 RQR322178:RQR322569 SAN322178:SAN322569 SKJ322178:SKJ322569 SUF322178:SUF322569 TEB322178:TEB322569 TNX322178:TNX322569 TXT322178:TXT322569 UHP322178:UHP322569 URL322178:URL322569 VBH322178:VBH322569 VLD322178:VLD322569 VUZ322178:VUZ322569 WEV322178:WEV322569 WOR322178:WOR322569 CF387714:CF388105 MB387714:MB388105 VX387714:VX388105 AFT387714:AFT388105 APP387714:APP388105 AZL387714:AZL388105 BJH387714:BJH388105 BTD387714:BTD388105 CCZ387714:CCZ388105 CMV387714:CMV388105 CWR387714:CWR388105 DGN387714:DGN388105 DQJ387714:DQJ388105 EAF387714:EAF388105 EKB387714:EKB388105 ETX387714:ETX388105 FDT387714:FDT388105 FNP387714:FNP388105 FXL387714:FXL388105 GHH387714:GHH388105 GRD387714:GRD388105 HAZ387714:HAZ388105 HKV387714:HKV388105 HUR387714:HUR388105 IEN387714:IEN388105 IOJ387714:IOJ388105 IYF387714:IYF388105 JIB387714:JIB388105 JRX387714:JRX388105 KBT387714:KBT388105 KLP387714:KLP388105 KVL387714:KVL388105 LFH387714:LFH388105 LPD387714:LPD388105 LYZ387714:LYZ388105 MIV387714:MIV388105 MSR387714:MSR388105 NCN387714:NCN388105 NMJ387714:NMJ388105 NWF387714:NWF388105 OGB387714:OGB388105 OPX387714:OPX388105 OZT387714:OZT388105 PJP387714:PJP388105 PTL387714:PTL388105 QDH387714:QDH388105 QND387714:QND388105 QWZ387714:QWZ388105 RGV387714:RGV388105 RQR387714:RQR388105 SAN387714:SAN388105 SKJ387714:SKJ388105 SUF387714:SUF388105 TEB387714:TEB388105 TNX387714:TNX388105 TXT387714:TXT388105 UHP387714:UHP388105 URL387714:URL388105 VBH387714:VBH388105 VLD387714:VLD388105 VUZ387714:VUZ388105 WEV387714:WEV388105 WOR387714:WOR388105 CF453250:CF453641 MB453250:MB453641 VX453250:VX453641 AFT453250:AFT453641 APP453250:APP453641 AZL453250:AZL453641 BJH453250:BJH453641 BTD453250:BTD453641 CCZ453250:CCZ453641 CMV453250:CMV453641 CWR453250:CWR453641 DGN453250:DGN453641 DQJ453250:DQJ453641 EAF453250:EAF453641 EKB453250:EKB453641 ETX453250:ETX453641 FDT453250:FDT453641 FNP453250:FNP453641 FXL453250:FXL453641 GHH453250:GHH453641 GRD453250:GRD453641 HAZ453250:HAZ453641 HKV453250:HKV453641 HUR453250:HUR453641 IEN453250:IEN453641 IOJ453250:IOJ453641 IYF453250:IYF453641 JIB453250:JIB453641 JRX453250:JRX453641 KBT453250:KBT453641 KLP453250:KLP453641 KVL453250:KVL453641 LFH453250:LFH453641 LPD453250:LPD453641 LYZ453250:LYZ453641 MIV453250:MIV453641 MSR453250:MSR453641 NCN453250:NCN453641 NMJ453250:NMJ453641 NWF453250:NWF453641 OGB453250:OGB453641 OPX453250:OPX453641 OZT453250:OZT453641 PJP453250:PJP453641 PTL453250:PTL453641 QDH453250:QDH453641 QND453250:QND453641 QWZ453250:QWZ453641 RGV453250:RGV453641 RQR453250:RQR453641 SAN453250:SAN453641 SKJ453250:SKJ453641 SUF453250:SUF453641 TEB453250:TEB453641 TNX453250:TNX453641 TXT453250:TXT453641 UHP453250:UHP453641 URL453250:URL453641 VBH453250:VBH453641 VLD453250:VLD453641 VUZ453250:VUZ453641 WEV453250:WEV453641 WOR453250:WOR453641 CF518786:CF519177 MB518786:MB519177 VX518786:VX519177 AFT518786:AFT519177 APP518786:APP519177 AZL518786:AZL519177 BJH518786:BJH519177 BTD518786:BTD519177 CCZ518786:CCZ519177 CMV518786:CMV519177 CWR518786:CWR519177 DGN518786:DGN519177 DQJ518786:DQJ519177 EAF518786:EAF519177 EKB518786:EKB519177 ETX518786:ETX519177 FDT518786:FDT519177 FNP518786:FNP519177 FXL518786:FXL519177 GHH518786:GHH519177 GRD518786:GRD519177 HAZ518786:HAZ519177 HKV518786:HKV519177 HUR518786:HUR519177 IEN518786:IEN519177 IOJ518786:IOJ519177 IYF518786:IYF519177 JIB518786:JIB519177 JRX518786:JRX519177 KBT518786:KBT519177 KLP518786:KLP519177 KVL518786:KVL519177 LFH518786:LFH519177 LPD518786:LPD519177 LYZ518786:LYZ519177 MIV518786:MIV519177 MSR518786:MSR519177 NCN518786:NCN519177 NMJ518786:NMJ519177 NWF518786:NWF519177 OGB518786:OGB519177 OPX518786:OPX519177 OZT518786:OZT519177 PJP518786:PJP519177 PTL518786:PTL519177 QDH518786:QDH519177 QND518786:QND519177 QWZ518786:QWZ519177 RGV518786:RGV519177 RQR518786:RQR519177 SAN518786:SAN519177 SKJ518786:SKJ519177 SUF518786:SUF519177 TEB518786:TEB519177 TNX518786:TNX519177 TXT518786:TXT519177 UHP518786:UHP519177 URL518786:URL519177 VBH518786:VBH519177 VLD518786:VLD519177 VUZ518786:VUZ519177 WEV518786:WEV519177 WOR518786:WOR519177 CF584322:CF584713 MB584322:MB584713 VX584322:VX584713 AFT584322:AFT584713 APP584322:APP584713 AZL584322:AZL584713 BJH584322:BJH584713 BTD584322:BTD584713 CCZ584322:CCZ584713 CMV584322:CMV584713 CWR584322:CWR584713 DGN584322:DGN584713 DQJ584322:DQJ584713 EAF584322:EAF584713 EKB584322:EKB584713 ETX584322:ETX584713 FDT584322:FDT584713 FNP584322:FNP584713 FXL584322:FXL584713 GHH584322:GHH584713 GRD584322:GRD584713 HAZ584322:HAZ584713 HKV584322:HKV584713 HUR584322:HUR584713 IEN584322:IEN584713 IOJ584322:IOJ584713 IYF584322:IYF584713 JIB584322:JIB584713 JRX584322:JRX584713 KBT584322:KBT584713 KLP584322:KLP584713 KVL584322:KVL584713 LFH584322:LFH584713 LPD584322:LPD584713 LYZ584322:LYZ584713 MIV584322:MIV584713 MSR584322:MSR584713 NCN584322:NCN584713 NMJ584322:NMJ584713 NWF584322:NWF584713 OGB584322:OGB584713 OPX584322:OPX584713 OZT584322:OZT584713 PJP584322:PJP584713 PTL584322:PTL584713 QDH584322:QDH584713 QND584322:QND584713 QWZ584322:QWZ584713 RGV584322:RGV584713 RQR584322:RQR584713 SAN584322:SAN584713 SKJ584322:SKJ584713 SUF584322:SUF584713 TEB584322:TEB584713 TNX584322:TNX584713 TXT584322:TXT584713 UHP584322:UHP584713 URL584322:URL584713 VBH584322:VBH584713 VLD584322:VLD584713 VUZ584322:VUZ584713 WEV584322:WEV584713 WOR584322:WOR584713 CF649858:CF650249 MB649858:MB650249 VX649858:VX650249 AFT649858:AFT650249 APP649858:APP650249 AZL649858:AZL650249 BJH649858:BJH650249 BTD649858:BTD650249 CCZ649858:CCZ650249 CMV649858:CMV650249 CWR649858:CWR650249 DGN649858:DGN650249 DQJ649858:DQJ650249 EAF649858:EAF650249 EKB649858:EKB650249 ETX649858:ETX650249 FDT649858:FDT650249 FNP649858:FNP650249 FXL649858:FXL650249 GHH649858:GHH650249 GRD649858:GRD650249 HAZ649858:HAZ650249 HKV649858:HKV650249 HUR649858:HUR650249 IEN649858:IEN650249 IOJ649858:IOJ650249 IYF649858:IYF650249 JIB649858:JIB650249 JRX649858:JRX650249 KBT649858:KBT650249 KLP649858:KLP650249 KVL649858:KVL650249 LFH649858:LFH650249 LPD649858:LPD650249 LYZ649858:LYZ650249 MIV649858:MIV650249 MSR649858:MSR650249 NCN649858:NCN650249 NMJ649858:NMJ650249 NWF649858:NWF650249 OGB649858:OGB650249 OPX649858:OPX650249 OZT649858:OZT650249 PJP649858:PJP650249 PTL649858:PTL650249 QDH649858:QDH650249 QND649858:QND650249 QWZ649858:QWZ650249 RGV649858:RGV650249 RQR649858:RQR650249 SAN649858:SAN650249 SKJ649858:SKJ650249 SUF649858:SUF650249 TEB649858:TEB650249 TNX649858:TNX650249 TXT649858:TXT650249 UHP649858:UHP650249 URL649858:URL650249 VBH649858:VBH650249 VLD649858:VLD650249 VUZ649858:VUZ650249 WEV649858:WEV650249 WOR649858:WOR650249 CF715394:CF715785 MB715394:MB715785 VX715394:VX715785 AFT715394:AFT715785 APP715394:APP715785 AZL715394:AZL715785 BJH715394:BJH715785 BTD715394:BTD715785 CCZ715394:CCZ715785 CMV715394:CMV715785 CWR715394:CWR715785 DGN715394:DGN715785 DQJ715394:DQJ715785 EAF715394:EAF715785 EKB715394:EKB715785 ETX715394:ETX715785 FDT715394:FDT715785 FNP715394:FNP715785 FXL715394:FXL715785 GHH715394:GHH715785 GRD715394:GRD715785 HAZ715394:HAZ715785 HKV715394:HKV715785 HUR715394:HUR715785 IEN715394:IEN715785 IOJ715394:IOJ715785 IYF715394:IYF715785 JIB715394:JIB715785 JRX715394:JRX715785 KBT715394:KBT715785 KLP715394:KLP715785 KVL715394:KVL715785 LFH715394:LFH715785 LPD715394:LPD715785 LYZ715394:LYZ715785 MIV715394:MIV715785 MSR715394:MSR715785 NCN715394:NCN715785 NMJ715394:NMJ715785 NWF715394:NWF715785 OGB715394:OGB715785 OPX715394:OPX715785 OZT715394:OZT715785 PJP715394:PJP715785 PTL715394:PTL715785 QDH715394:QDH715785 QND715394:QND715785 QWZ715394:QWZ715785 RGV715394:RGV715785 RQR715394:RQR715785 SAN715394:SAN715785 SKJ715394:SKJ715785 SUF715394:SUF715785 TEB715394:TEB715785 TNX715394:TNX715785 TXT715394:TXT715785 UHP715394:UHP715785 URL715394:URL715785 VBH715394:VBH715785 VLD715394:VLD715785 VUZ715394:VUZ715785 WEV715394:WEV715785 WOR715394:WOR715785 CF780930:CF781321 MB780930:MB781321 VX780930:VX781321 AFT780930:AFT781321 APP780930:APP781321 AZL780930:AZL781321 BJH780930:BJH781321 BTD780930:BTD781321 CCZ780930:CCZ781321 CMV780930:CMV781321 CWR780930:CWR781321 DGN780930:DGN781321 DQJ780930:DQJ781321 EAF780930:EAF781321 EKB780930:EKB781321 ETX780930:ETX781321 FDT780930:FDT781321 FNP780930:FNP781321 FXL780930:FXL781321 GHH780930:GHH781321 GRD780930:GRD781321 HAZ780930:HAZ781321 HKV780930:HKV781321 HUR780930:HUR781321 IEN780930:IEN781321 IOJ780930:IOJ781321 IYF780930:IYF781321 JIB780930:JIB781321 JRX780930:JRX781321 KBT780930:KBT781321 KLP780930:KLP781321 KVL780930:KVL781321 LFH780930:LFH781321 LPD780930:LPD781321 LYZ780930:LYZ781321 MIV780930:MIV781321 MSR780930:MSR781321 NCN780930:NCN781321 NMJ780930:NMJ781321 NWF780930:NWF781321 OGB780930:OGB781321 OPX780930:OPX781321 OZT780930:OZT781321 PJP780930:PJP781321 PTL780930:PTL781321 QDH780930:QDH781321 QND780930:QND781321 QWZ780930:QWZ781321 RGV780930:RGV781321 RQR780930:RQR781321 SAN780930:SAN781321 SKJ780930:SKJ781321 SUF780930:SUF781321 TEB780930:TEB781321 TNX780930:TNX781321 TXT780930:TXT781321 UHP780930:UHP781321 URL780930:URL781321 VBH780930:VBH781321 VLD780930:VLD781321 VUZ780930:VUZ781321 WEV780930:WEV781321 WOR780930:WOR781321 CF846466:CF846857 MB846466:MB846857 VX846466:VX846857 AFT846466:AFT846857 APP846466:APP846857 AZL846466:AZL846857 BJH846466:BJH846857 BTD846466:BTD846857 CCZ846466:CCZ846857 CMV846466:CMV846857 CWR846466:CWR846857 DGN846466:DGN846857 DQJ846466:DQJ846857 EAF846466:EAF846857 EKB846466:EKB846857 ETX846466:ETX846857 FDT846466:FDT846857 FNP846466:FNP846857 FXL846466:FXL846857 GHH846466:GHH846857 GRD846466:GRD846857 HAZ846466:HAZ846857 HKV846466:HKV846857 HUR846466:HUR846857 IEN846466:IEN846857 IOJ846466:IOJ846857 IYF846466:IYF846857 JIB846466:JIB846857 JRX846466:JRX846857 KBT846466:KBT846857 KLP846466:KLP846857 KVL846466:KVL846857 LFH846466:LFH846857 LPD846466:LPD846857 LYZ846466:LYZ846857 MIV846466:MIV846857 MSR846466:MSR846857 NCN846466:NCN846857 NMJ846466:NMJ846857 NWF846466:NWF846857 OGB846466:OGB846857 OPX846466:OPX846857 OZT846466:OZT846857 PJP846466:PJP846857 PTL846466:PTL846857 QDH846466:QDH846857 QND846466:QND846857 QWZ846466:QWZ846857 RGV846466:RGV846857 RQR846466:RQR846857 SAN846466:SAN846857 SKJ846466:SKJ846857 SUF846466:SUF846857 TEB846466:TEB846857 TNX846466:TNX846857 TXT846466:TXT846857 UHP846466:UHP846857 URL846466:URL846857 VBH846466:VBH846857 VLD846466:VLD846857 VUZ846466:VUZ846857 WEV846466:WEV846857 WOR846466:WOR846857 J14:J15 G14:G15 L8 J846466:J846857 J780930:J781321 J715394:J715785 J649858:J650249 J584322:J584713 J518786:J519177 J453250:J453641 J387714:J388105 J322178:J322569 J256642:J257033 J191106:J191497 J125570:J125961 J60034:J60425 G846466:G846857 G780930:G781321 G715394:G715785 G649858:G650249 G584322:G584713 G518786:G519177 G453250:G453641 G387714:G388105 G322178:G322569 G256642:G257033 G191106:G191497 G125570:G125961 G60034:G60425 L846460 L780924 L715388 L649852 L584316 L518780 L453244 L387708 L322172 L256636 L191100 L125564 L60028">
      <formula1>1900</formula1>
      <formula2>2013</formula2>
    </dataValidation>
    <dataValidation type="whole" allowBlank="1" showInputMessage="1" showErrorMessage="1" error="VALOR NO VÁLIDO_x000a__x000a_SOLO NUMEROS ENTEROS_x000a__x000a_" sqref="CG60034:CI60425 MC60034:ME60425 VY60034:WA60425 AFU60034:AFW60425 APQ60034:APS60425 AZM60034:AZO60425 BJI60034:BJK60425 BTE60034:BTG60425 CDA60034:CDC60425 CMW60034:CMY60425 CWS60034:CWU60425 DGO60034:DGQ60425 DQK60034:DQM60425 EAG60034:EAI60425 EKC60034:EKE60425 ETY60034:EUA60425 FDU60034:FDW60425 FNQ60034:FNS60425 FXM60034:FXO60425 GHI60034:GHK60425 GRE60034:GRG60425 HBA60034:HBC60425 HKW60034:HKY60425 HUS60034:HUU60425 IEO60034:IEQ60425 IOK60034:IOM60425 IYG60034:IYI60425 JIC60034:JIE60425 JRY60034:JSA60425 KBU60034:KBW60425 KLQ60034:KLS60425 KVM60034:KVO60425 LFI60034:LFK60425 LPE60034:LPG60425 LZA60034:LZC60425 MIW60034:MIY60425 MSS60034:MSU60425 NCO60034:NCQ60425 NMK60034:NMM60425 NWG60034:NWI60425 OGC60034:OGE60425 OPY60034:OQA60425 OZU60034:OZW60425 PJQ60034:PJS60425 PTM60034:PTO60425 QDI60034:QDK60425 QNE60034:QNG60425 QXA60034:QXC60425 RGW60034:RGY60425 RQS60034:RQU60425 SAO60034:SAQ60425 SKK60034:SKM60425 SUG60034:SUI60425 TEC60034:TEE60425 TNY60034:TOA60425 TXU60034:TXW60425 UHQ60034:UHS60425 URM60034:URO60425 VBI60034:VBK60425 VLE60034:VLG60425 VVA60034:VVC60425 WEW60034:WEY60425 WOS60034:WOU60425 CG125570:CI125961 MC125570:ME125961 VY125570:WA125961 AFU125570:AFW125961 APQ125570:APS125961 AZM125570:AZO125961 BJI125570:BJK125961 BTE125570:BTG125961 CDA125570:CDC125961 CMW125570:CMY125961 CWS125570:CWU125961 DGO125570:DGQ125961 DQK125570:DQM125961 EAG125570:EAI125961 EKC125570:EKE125961 ETY125570:EUA125961 FDU125570:FDW125961 FNQ125570:FNS125961 FXM125570:FXO125961 GHI125570:GHK125961 GRE125570:GRG125961 HBA125570:HBC125961 HKW125570:HKY125961 HUS125570:HUU125961 IEO125570:IEQ125961 IOK125570:IOM125961 IYG125570:IYI125961 JIC125570:JIE125961 JRY125570:JSA125961 KBU125570:KBW125961 KLQ125570:KLS125961 KVM125570:KVO125961 LFI125570:LFK125961 LPE125570:LPG125961 LZA125570:LZC125961 MIW125570:MIY125961 MSS125570:MSU125961 NCO125570:NCQ125961 NMK125570:NMM125961 NWG125570:NWI125961 OGC125570:OGE125961 OPY125570:OQA125961 OZU125570:OZW125961 PJQ125570:PJS125961 PTM125570:PTO125961 QDI125570:QDK125961 QNE125570:QNG125961 QXA125570:QXC125961 RGW125570:RGY125961 RQS125570:RQU125961 SAO125570:SAQ125961 SKK125570:SKM125961 SUG125570:SUI125961 TEC125570:TEE125961 TNY125570:TOA125961 TXU125570:TXW125961 UHQ125570:UHS125961 URM125570:URO125961 VBI125570:VBK125961 VLE125570:VLG125961 VVA125570:VVC125961 WEW125570:WEY125961 WOS125570:WOU125961 CG191106:CI191497 MC191106:ME191497 VY191106:WA191497 AFU191106:AFW191497 APQ191106:APS191497 AZM191106:AZO191497 BJI191106:BJK191497 BTE191106:BTG191497 CDA191106:CDC191497 CMW191106:CMY191497 CWS191106:CWU191497 DGO191106:DGQ191497 DQK191106:DQM191497 EAG191106:EAI191497 EKC191106:EKE191497 ETY191106:EUA191497 FDU191106:FDW191497 FNQ191106:FNS191497 FXM191106:FXO191497 GHI191106:GHK191497 GRE191106:GRG191497 HBA191106:HBC191497 HKW191106:HKY191497 HUS191106:HUU191497 IEO191106:IEQ191497 IOK191106:IOM191497 IYG191106:IYI191497 JIC191106:JIE191497 JRY191106:JSA191497 KBU191106:KBW191497 KLQ191106:KLS191497 KVM191106:KVO191497 LFI191106:LFK191497 LPE191106:LPG191497 LZA191106:LZC191497 MIW191106:MIY191497 MSS191106:MSU191497 NCO191106:NCQ191497 NMK191106:NMM191497 NWG191106:NWI191497 OGC191106:OGE191497 OPY191106:OQA191497 OZU191106:OZW191497 PJQ191106:PJS191497 PTM191106:PTO191497 QDI191106:QDK191497 QNE191106:QNG191497 QXA191106:QXC191497 RGW191106:RGY191497 RQS191106:RQU191497 SAO191106:SAQ191497 SKK191106:SKM191497 SUG191106:SUI191497 TEC191106:TEE191497 TNY191106:TOA191497 TXU191106:TXW191497 UHQ191106:UHS191497 URM191106:URO191497 VBI191106:VBK191497 VLE191106:VLG191497 VVA191106:VVC191497 WEW191106:WEY191497 WOS191106:WOU191497 CG256642:CI257033 MC256642:ME257033 VY256642:WA257033 AFU256642:AFW257033 APQ256642:APS257033 AZM256642:AZO257033 BJI256642:BJK257033 BTE256642:BTG257033 CDA256642:CDC257033 CMW256642:CMY257033 CWS256642:CWU257033 DGO256642:DGQ257033 DQK256642:DQM257033 EAG256642:EAI257033 EKC256642:EKE257033 ETY256642:EUA257033 FDU256642:FDW257033 FNQ256642:FNS257033 FXM256642:FXO257033 GHI256642:GHK257033 GRE256642:GRG257033 HBA256642:HBC257033 HKW256642:HKY257033 HUS256642:HUU257033 IEO256642:IEQ257033 IOK256642:IOM257033 IYG256642:IYI257033 JIC256642:JIE257033 JRY256642:JSA257033 KBU256642:KBW257033 KLQ256642:KLS257033 KVM256642:KVO257033 LFI256642:LFK257033 LPE256642:LPG257033 LZA256642:LZC257033 MIW256642:MIY257033 MSS256642:MSU257033 NCO256642:NCQ257033 NMK256642:NMM257033 NWG256642:NWI257033 OGC256642:OGE257033 OPY256642:OQA257033 OZU256642:OZW257033 PJQ256642:PJS257033 PTM256642:PTO257033 QDI256642:QDK257033 QNE256642:QNG257033 QXA256642:QXC257033 RGW256642:RGY257033 RQS256642:RQU257033 SAO256642:SAQ257033 SKK256642:SKM257033 SUG256642:SUI257033 TEC256642:TEE257033 TNY256642:TOA257033 TXU256642:TXW257033 UHQ256642:UHS257033 URM256642:URO257033 VBI256642:VBK257033 VLE256642:VLG257033 VVA256642:VVC257033 WEW256642:WEY257033 WOS256642:WOU257033 CG322178:CI322569 MC322178:ME322569 VY322178:WA322569 AFU322178:AFW322569 APQ322178:APS322569 AZM322178:AZO322569 BJI322178:BJK322569 BTE322178:BTG322569 CDA322178:CDC322569 CMW322178:CMY322569 CWS322178:CWU322569 DGO322178:DGQ322569 DQK322178:DQM322569 EAG322178:EAI322569 EKC322178:EKE322569 ETY322178:EUA322569 FDU322178:FDW322569 FNQ322178:FNS322569 FXM322178:FXO322569 GHI322178:GHK322569 GRE322178:GRG322569 HBA322178:HBC322569 HKW322178:HKY322569 HUS322178:HUU322569 IEO322178:IEQ322569 IOK322178:IOM322569 IYG322178:IYI322569 JIC322178:JIE322569 JRY322178:JSA322569 KBU322178:KBW322569 KLQ322178:KLS322569 KVM322178:KVO322569 LFI322178:LFK322569 LPE322178:LPG322569 LZA322178:LZC322569 MIW322178:MIY322569 MSS322178:MSU322569 NCO322178:NCQ322569 NMK322178:NMM322569 NWG322178:NWI322569 OGC322178:OGE322569 OPY322178:OQA322569 OZU322178:OZW322569 PJQ322178:PJS322569 PTM322178:PTO322569 QDI322178:QDK322569 QNE322178:QNG322569 QXA322178:QXC322569 RGW322178:RGY322569 RQS322178:RQU322569 SAO322178:SAQ322569 SKK322178:SKM322569 SUG322178:SUI322569 TEC322178:TEE322569 TNY322178:TOA322569 TXU322178:TXW322569 UHQ322178:UHS322569 URM322178:URO322569 VBI322178:VBK322569 VLE322178:VLG322569 VVA322178:VVC322569 WEW322178:WEY322569 WOS322178:WOU322569 CG387714:CI388105 MC387714:ME388105 VY387714:WA388105 AFU387714:AFW388105 APQ387714:APS388105 AZM387714:AZO388105 BJI387714:BJK388105 BTE387714:BTG388105 CDA387714:CDC388105 CMW387714:CMY388105 CWS387714:CWU388105 DGO387714:DGQ388105 DQK387714:DQM388105 EAG387714:EAI388105 EKC387714:EKE388105 ETY387714:EUA388105 FDU387714:FDW388105 FNQ387714:FNS388105 FXM387714:FXO388105 GHI387714:GHK388105 GRE387714:GRG388105 HBA387714:HBC388105 HKW387714:HKY388105 HUS387714:HUU388105 IEO387714:IEQ388105 IOK387714:IOM388105 IYG387714:IYI388105 JIC387714:JIE388105 JRY387714:JSA388105 KBU387714:KBW388105 KLQ387714:KLS388105 KVM387714:KVO388105 LFI387714:LFK388105 LPE387714:LPG388105 LZA387714:LZC388105 MIW387714:MIY388105 MSS387714:MSU388105 NCO387714:NCQ388105 NMK387714:NMM388105 NWG387714:NWI388105 OGC387714:OGE388105 OPY387714:OQA388105 OZU387714:OZW388105 PJQ387714:PJS388105 PTM387714:PTO388105 QDI387714:QDK388105 QNE387714:QNG388105 QXA387714:QXC388105 RGW387714:RGY388105 RQS387714:RQU388105 SAO387714:SAQ388105 SKK387714:SKM388105 SUG387714:SUI388105 TEC387714:TEE388105 TNY387714:TOA388105 TXU387714:TXW388105 UHQ387714:UHS388105 URM387714:URO388105 VBI387714:VBK388105 VLE387714:VLG388105 VVA387714:VVC388105 WEW387714:WEY388105 WOS387714:WOU388105 CG453250:CI453641 MC453250:ME453641 VY453250:WA453641 AFU453250:AFW453641 APQ453250:APS453641 AZM453250:AZO453641 BJI453250:BJK453641 BTE453250:BTG453641 CDA453250:CDC453641 CMW453250:CMY453641 CWS453250:CWU453641 DGO453250:DGQ453641 DQK453250:DQM453641 EAG453250:EAI453641 EKC453250:EKE453641 ETY453250:EUA453641 FDU453250:FDW453641 FNQ453250:FNS453641 FXM453250:FXO453641 GHI453250:GHK453641 GRE453250:GRG453641 HBA453250:HBC453641 HKW453250:HKY453641 HUS453250:HUU453641 IEO453250:IEQ453641 IOK453250:IOM453641 IYG453250:IYI453641 JIC453250:JIE453641 JRY453250:JSA453641 KBU453250:KBW453641 KLQ453250:KLS453641 KVM453250:KVO453641 LFI453250:LFK453641 LPE453250:LPG453641 LZA453250:LZC453641 MIW453250:MIY453641 MSS453250:MSU453641 NCO453250:NCQ453641 NMK453250:NMM453641 NWG453250:NWI453641 OGC453250:OGE453641 OPY453250:OQA453641 OZU453250:OZW453641 PJQ453250:PJS453641 PTM453250:PTO453641 QDI453250:QDK453641 QNE453250:QNG453641 QXA453250:QXC453641 RGW453250:RGY453641 RQS453250:RQU453641 SAO453250:SAQ453641 SKK453250:SKM453641 SUG453250:SUI453641 TEC453250:TEE453641 TNY453250:TOA453641 TXU453250:TXW453641 UHQ453250:UHS453641 URM453250:URO453641 VBI453250:VBK453641 VLE453250:VLG453641 VVA453250:VVC453641 WEW453250:WEY453641 WOS453250:WOU453641 CG518786:CI519177 MC518786:ME519177 VY518786:WA519177 AFU518786:AFW519177 APQ518786:APS519177 AZM518786:AZO519177 BJI518786:BJK519177 BTE518786:BTG519177 CDA518786:CDC519177 CMW518786:CMY519177 CWS518786:CWU519177 DGO518786:DGQ519177 DQK518786:DQM519177 EAG518786:EAI519177 EKC518786:EKE519177 ETY518786:EUA519177 FDU518786:FDW519177 FNQ518786:FNS519177 FXM518786:FXO519177 GHI518786:GHK519177 GRE518786:GRG519177 HBA518786:HBC519177 HKW518786:HKY519177 HUS518786:HUU519177 IEO518786:IEQ519177 IOK518786:IOM519177 IYG518786:IYI519177 JIC518786:JIE519177 JRY518786:JSA519177 KBU518786:KBW519177 KLQ518786:KLS519177 KVM518786:KVO519177 LFI518786:LFK519177 LPE518786:LPG519177 LZA518786:LZC519177 MIW518786:MIY519177 MSS518786:MSU519177 NCO518786:NCQ519177 NMK518786:NMM519177 NWG518786:NWI519177 OGC518786:OGE519177 OPY518786:OQA519177 OZU518786:OZW519177 PJQ518786:PJS519177 PTM518786:PTO519177 QDI518786:QDK519177 QNE518786:QNG519177 QXA518786:QXC519177 RGW518786:RGY519177 RQS518786:RQU519177 SAO518786:SAQ519177 SKK518786:SKM519177 SUG518786:SUI519177 TEC518786:TEE519177 TNY518786:TOA519177 TXU518786:TXW519177 UHQ518786:UHS519177 URM518786:URO519177 VBI518786:VBK519177 VLE518786:VLG519177 VVA518786:VVC519177 WEW518786:WEY519177 WOS518786:WOU519177 CG584322:CI584713 MC584322:ME584713 VY584322:WA584713 AFU584322:AFW584713 APQ584322:APS584713 AZM584322:AZO584713 BJI584322:BJK584713 BTE584322:BTG584713 CDA584322:CDC584713 CMW584322:CMY584713 CWS584322:CWU584713 DGO584322:DGQ584713 DQK584322:DQM584713 EAG584322:EAI584713 EKC584322:EKE584713 ETY584322:EUA584713 FDU584322:FDW584713 FNQ584322:FNS584713 FXM584322:FXO584713 GHI584322:GHK584713 GRE584322:GRG584713 HBA584322:HBC584713 HKW584322:HKY584713 HUS584322:HUU584713 IEO584322:IEQ584713 IOK584322:IOM584713 IYG584322:IYI584713 JIC584322:JIE584713 JRY584322:JSA584713 KBU584322:KBW584713 KLQ584322:KLS584713 KVM584322:KVO584713 LFI584322:LFK584713 LPE584322:LPG584713 LZA584322:LZC584713 MIW584322:MIY584713 MSS584322:MSU584713 NCO584322:NCQ584713 NMK584322:NMM584713 NWG584322:NWI584713 OGC584322:OGE584713 OPY584322:OQA584713 OZU584322:OZW584713 PJQ584322:PJS584713 PTM584322:PTO584713 QDI584322:QDK584713 QNE584322:QNG584713 QXA584322:QXC584713 RGW584322:RGY584713 RQS584322:RQU584713 SAO584322:SAQ584713 SKK584322:SKM584713 SUG584322:SUI584713 TEC584322:TEE584713 TNY584322:TOA584713 TXU584322:TXW584713 UHQ584322:UHS584713 URM584322:URO584713 VBI584322:VBK584713 VLE584322:VLG584713 VVA584322:VVC584713 WEW584322:WEY584713 WOS584322:WOU584713 CG649858:CI650249 MC649858:ME650249 VY649858:WA650249 AFU649858:AFW650249 APQ649858:APS650249 AZM649858:AZO650249 BJI649858:BJK650249 BTE649858:BTG650249 CDA649858:CDC650249 CMW649858:CMY650249 CWS649858:CWU650249 DGO649858:DGQ650249 DQK649858:DQM650249 EAG649858:EAI650249 EKC649858:EKE650249 ETY649858:EUA650249 FDU649858:FDW650249 FNQ649858:FNS650249 FXM649858:FXO650249 GHI649858:GHK650249 GRE649858:GRG650249 HBA649858:HBC650249 HKW649858:HKY650249 HUS649858:HUU650249 IEO649858:IEQ650249 IOK649858:IOM650249 IYG649858:IYI650249 JIC649858:JIE650249 JRY649858:JSA650249 KBU649858:KBW650249 KLQ649858:KLS650249 KVM649858:KVO650249 LFI649858:LFK650249 LPE649858:LPG650249 LZA649858:LZC650249 MIW649858:MIY650249 MSS649858:MSU650249 NCO649858:NCQ650249 NMK649858:NMM650249 NWG649858:NWI650249 OGC649858:OGE650249 OPY649858:OQA650249 OZU649858:OZW650249 PJQ649858:PJS650249 PTM649858:PTO650249 QDI649858:QDK650249 QNE649858:QNG650249 QXA649858:QXC650249 RGW649858:RGY650249 RQS649858:RQU650249 SAO649858:SAQ650249 SKK649858:SKM650249 SUG649858:SUI650249 TEC649858:TEE650249 TNY649858:TOA650249 TXU649858:TXW650249 UHQ649858:UHS650249 URM649858:URO650249 VBI649858:VBK650249 VLE649858:VLG650249 VVA649858:VVC650249 WEW649858:WEY650249 WOS649858:WOU650249 CG715394:CI715785 MC715394:ME715785 VY715394:WA715785 AFU715394:AFW715785 APQ715394:APS715785 AZM715394:AZO715785 BJI715394:BJK715785 BTE715394:BTG715785 CDA715394:CDC715785 CMW715394:CMY715785 CWS715394:CWU715785 DGO715394:DGQ715785 DQK715394:DQM715785 EAG715394:EAI715785 EKC715394:EKE715785 ETY715394:EUA715785 FDU715394:FDW715785 FNQ715394:FNS715785 FXM715394:FXO715785 GHI715394:GHK715785 GRE715394:GRG715785 HBA715394:HBC715785 HKW715394:HKY715785 HUS715394:HUU715785 IEO715394:IEQ715785 IOK715394:IOM715785 IYG715394:IYI715785 JIC715394:JIE715785 JRY715394:JSA715785 KBU715394:KBW715785 KLQ715394:KLS715785 KVM715394:KVO715785 LFI715394:LFK715785 LPE715394:LPG715785 LZA715394:LZC715785 MIW715394:MIY715785 MSS715394:MSU715785 NCO715394:NCQ715785 NMK715394:NMM715785 NWG715394:NWI715785 OGC715394:OGE715785 OPY715394:OQA715785 OZU715394:OZW715785 PJQ715394:PJS715785 PTM715394:PTO715785 QDI715394:QDK715785 QNE715394:QNG715785 QXA715394:QXC715785 RGW715394:RGY715785 RQS715394:RQU715785 SAO715394:SAQ715785 SKK715394:SKM715785 SUG715394:SUI715785 TEC715394:TEE715785 TNY715394:TOA715785 TXU715394:TXW715785 UHQ715394:UHS715785 URM715394:URO715785 VBI715394:VBK715785 VLE715394:VLG715785 VVA715394:VVC715785 WEW715394:WEY715785 WOS715394:WOU715785 CG780930:CI781321 MC780930:ME781321 VY780930:WA781321 AFU780930:AFW781321 APQ780930:APS781321 AZM780930:AZO781321 BJI780930:BJK781321 BTE780930:BTG781321 CDA780930:CDC781321 CMW780930:CMY781321 CWS780930:CWU781321 DGO780930:DGQ781321 DQK780930:DQM781321 EAG780930:EAI781321 EKC780930:EKE781321 ETY780930:EUA781321 FDU780930:FDW781321 FNQ780930:FNS781321 FXM780930:FXO781321 GHI780930:GHK781321 GRE780930:GRG781321 HBA780930:HBC781321 HKW780930:HKY781321 HUS780930:HUU781321 IEO780930:IEQ781321 IOK780930:IOM781321 IYG780930:IYI781321 JIC780930:JIE781321 JRY780930:JSA781321 KBU780930:KBW781321 KLQ780930:KLS781321 KVM780930:KVO781321 LFI780930:LFK781321 LPE780930:LPG781321 LZA780930:LZC781321 MIW780930:MIY781321 MSS780930:MSU781321 NCO780930:NCQ781321 NMK780930:NMM781321 NWG780930:NWI781321 OGC780930:OGE781321 OPY780930:OQA781321 OZU780930:OZW781321 PJQ780930:PJS781321 PTM780930:PTO781321 QDI780930:QDK781321 QNE780930:QNG781321 QXA780930:QXC781321 RGW780930:RGY781321 RQS780930:RQU781321 SAO780930:SAQ781321 SKK780930:SKM781321 SUG780930:SUI781321 TEC780930:TEE781321 TNY780930:TOA781321 TXU780930:TXW781321 UHQ780930:UHS781321 URM780930:URO781321 VBI780930:VBK781321 VLE780930:VLG781321 VVA780930:VVC781321 WEW780930:WEY781321 WOS780930:WOU781321 CG846466:CI846857 MC846466:ME846857 VY846466:WA846857 AFU846466:AFW846857 APQ846466:APS846857 AZM846466:AZO846857 BJI846466:BJK846857 BTE846466:BTG846857 CDA846466:CDC846857 CMW846466:CMY846857 CWS846466:CWU846857 DGO846466:DGQ846857 DQK846466:DQM846857 EAG846466:EAI846857 EKC846466:EKE846857 ETY846466:EUA846857 FDU846466:FDW846857 FNQ846466:FNS846857 FXM846466:FXO846857 GHI846466:GHK846857 GRE846466:GRG846857 HBA846466:HBC846857 HKW846466:HKY846857 HUS846466:HUU846857 IEO846466:IEQ846857 IOK846466:IOM846857 IYG846466:IYI846857 JIC846466:JIE846857 JRY846466:JSA846857 KBU846466:KBW846857 KLQ846466:KLS846857 KVM846466:KVO846857 LFI846466:LFK846857 LPE846466:LPG846857 LZA846466:LZC846857 MIW846466:MIY846857 MSS846466:MSU846857 NCO846466:NCQ846857 NMK846466:NMM846857 NWG846466:NWI846857 OGC846466:OGE846857 OPY846466:OQA846857 OZU846466:OZW846857 PJQ846466:PJS846857 PTM846466:PTO846857 QDI846466:QDK846857 QNE846466:QNG846857 QXA846466:QXC846857 RGW846466:RGY846857 RQS846466:RQU846857 SAO846466:SAQ846857 SKK846466:SKM846857 SUG846466:SUI846857 TEC846466:TEE846857 TNY846466:TOA846857 TXU846466:TXW846857 UHQ846466:UHS846857 URM846466:URO846857 VBI846466:VBK846857 VLE846466:VLG846857 VVA846466:VVC846857 WEW846466:WEY846857 WOS846466:WOU846857 K14:M15 K846466:M846857 K780930:M781321 K715394:M715785 K649858:M650249 K584322:M584713 K518786:M519177 K453250:M453641 K387714:M388105 K322178:M322569 K256642:M257033 K191106:M191497 K125570:M125961 K60034:M60425">
      <formula1>1</formula1>
      <formula2>1000</formula2>
    </dataValidation>
    <dataValidation type="list" allowBlank="1" showInputMessage="1" showErrorMessage="1" error="MARQUE SÓLO (X)" sqref="CJ60034:CJ60425 MF60034:MF60425 WB60034:WB60425 AFX60034:AFX60425 APT60034:APT60425 AZP60034:AZP60425 BJL60034:BJL60425 BTH60034:BTH60425 CDD60034:CDD60425 CMZ60034:CMZ60425 CWV60034:CWV60425 DGR60034:DGR60425 DQN60034:DQN60425 EAJ60034:EAJ60425 EKF60034:EKF60425 EUB60034:EUB60425 FDX60034:FDX60425 FNT60034:FNT60425 FXP60034:FXP60425 GHL60034:GHL60425 GRH60034:GRH60425 HBD60034:HBD60425 HKZ60034:HKZ60425 HUV60034:HUV60425 IER60034:IER60425 ION60034:ION60425 IYJ60034:IYJ60425 JIF60034:JIF60425 JSB60034:JSB60425 KBX60034:KBX60425 KLT60034:KLT60425 KVP60034:KVP60425 LFL60034:LFL60425 LPH60034:LPH60425 LZD60034:LZD60425 MIZ60034:MIZ60425 MSV60034:MSV60425 NCR60034:NCR60425 NMN60034:NMN60425 NWJ60034:NWJ60425 OGF60034:OGF60425 OQB60034:OQB60425 OZX60034:OZX60425 PJT60034:PJT60425 PTP60034:PTP60425 QDL60034:QDL60425 QNH60034:QNH60425 QXD60034:QXD60425 RGZ60034:RGZ60425 RQV60034:RQV60425 SAR60034:SAR60425 SKN60034:SKN60425 SUJ60034:SUJ60425 TEF60034:TEF60425 TOB60034:TOB60425 TXX60034:TXX60425 UHT60034:UHT60425 URP60034:URP60425 VBL60034:VBL60425 VLH60034:VLH60425 VVD60034:VVD60425 WEZ60034:WEZ60425 WOV60034:WOV60425 CJ125570:CJ125961 MF125570:MF125961 WB125570:WB125961 AFX125570:AFX125961 APT125570:APT125961 AZP125570:AZP125961 BJL125570:BJL125961 BTH125570:BTH125961 CDD125570:CDD125961 CMZ125570:CMZ125961 CWV125570:CWV125961 DGR125570:DGR125961 DQN125570:DQN125961 EAJ125570:EAJ125961 EKF125570:EKF125961 EUB125570:EUB125961 FDX125570:FDX125961 FNT125570:FNT125961 FXP125570:FXP125961 GHL125570:GHL125961 GRH125570:GRH125961 HBD125570:HBD125961 HKZ125570:HKZ125961 HUV125570:HUV125961 IER125570:IER125961 ION125570:ION125961 IYJ125570:IYJ125961 JIF125570:JIF125961 JSB125570:JSB125961 KBX125570:KBX125961 KLT125570:KLT125961 KVP125570:KVP125961 LFL125570:LFL125961 LPH125570:LPH125961 LZD125570:LZD125961 MIZ125570:MIZ125961 MSV125570:MSV125961 NCR125570:NCR125961 NMN125570:NMN125961 NWJ125570:NWJ125961 OGF125570:OGF125961 OQB125570:OQB125961 OZX125570:OZX125961 PJT125570:PJT125961 PTP125570:PTP125961 QDL125570:QDL125961 QNH125570:QNH125961 QXD125570:QXD125961 RGZ125570:RGZ125961 RQV125570:RQV125961 SAR125570:SAR125961 SKN125570:SKN125961 SUJ125570:SUJ125961 TEF125570:TEF125961 TOB125570:TOB125961 TXX125570:TXX125961 UHT125570:UHT125961 URP125570:URP125961 VBL125570:VBL125961 VLH125570:VLH125961 VVD125570:VVD125961 WEZ125570:WEZ125961 WOV125570:WOV125961 CJ191106:CJ191497 MF191106:MF191497 WB191106:WB191497 AFX191106:AFX191497 APT191106:APT191497 AZP191106:AZP191497 BJL191106:BJL191497 BTH191106:BTH191497 CDD191106:CDD191497 CMZ191106:CMZ191497 CWV191106:CWV191497 DGR191106:DGR191497 DQN191106:DQN191497 EAJ191106:EAJ191497 EKF191106:EKF191497 EUB191106:EUB191497 FDX191106:FDX191497 FNT191106:FNT191497 FXP191106:FXP191497 GHL191106:GHL191497 GRH191106:GRH191497 HBD191106:HBD191497 HKZ191106:HKZ191497 HUV191106:HUV191497 IER191106:IER191497 ION191106:ION191497 IYJ191106:IYJ191497 JIF191106:JIF191497 JSB191106:JSB191497 KBX191106:KBX191497 KLT191106:KLT191497 KVP191106:KVP191497 LFL191106:LFL191497 LPH191106:LPH191497 LZD191106:LZD191497 MIZ191106:MIZ191497 MSV191106:MSV191497 NCR191106:NCR191497 NMN191106:NMN191497 NWJ191106:NWJ191497 OGF191106:OGF191497 OQB191106:OQB191497 OZX191106:OZX191497 PJT191106:PJT191497 PTP191106:PTP191497 QDL191106:QDL191497 QNH191106:QNH191497 QXD191106:QXD191497 RGZ191106:RGZ191497 RQV191106:RQV191497 SAR191106:SAR191497 SKN191106:SKN191497 SUJ191106:SUJ191497 TEF191106:TEF191497 TOB191106:TOB191497 TXX191106:TXX191497 UHT191106:UHT191497 URP191106:URP191497 VBL191106:VBL191497 VLH191106:VLH191497 VVD191106:VVD191497 WEZ191106:WEZ191497 WOV191106:WOV191497 CJ256642:CJ257033 MF256642:MF257033 WB256642:WB257033 AFX256642:AFX257033 APT256642:APT257033 AZP256642:AZP257033 BJL256642:BJL257033 BTH256642:BTH257033 CDD256642:CDD257033 CMZ256642:CMZ257033 CWV256642:CWV257033 DGR256642:DGR257033 DQN256642:DQN257033 EAJ256642:EAJ257033 EKF256642:EKF257033 EUB256642:EUB257033 FDX256642:FDX257033 FNT256642:FNT257033 FXP256642:FXP257033 GHL256642:GHL257033 GRH256642:GRH257033 HBD256642:HBD257033 HKZ256642:HKZ257033 HUV256642:HUV257033 IER256642:IER257033 ION256642:ION257033 IYJ256642:IYJ257033 JIF256642:JIF257033 JSB256642:JSB257033 KBX256642:KBX257033 KLT256642:KLT257033 KVP256642:KVP257033 LFL256642:LFL257033 LPH256642:LPH257033 LZD256642:LZD257033 MIZ256642:MIZ257033 MSV256642:MSV257033 NCR256642:NCR257033 NMN256642:NMN257033 NWJ256642:NWJ257033 OGF256642:OGF257033 OQB256642:OQB257033 OZX256642:OZX257033 PJT256642:PJT257033 PTP256642:PTP257033 QDL256642:QDL257033 QNH256642:QNH257033 QXD256642:QXD257033 RGZ256642:RGZ257033 RQV256642:RQV257033 SAR256642:SAR257033 SKN256642:SKN257033 SUJ256642:SUJ257033 TEF256642:TEF257033 TOB256642:TOB257033 TXX256642:TXX257033 UHT256642:UHT257033 URP256642:URP257033 VBL256642:VBL257033 VLH256642:VLH257033 VVD256642:VVD257033 WEZ256642:WEZ257033 WOV256642:WOV257033 CJ322178:CJ322569 MF322178:MF322569 WB322178:WB322569 AFX322178:AFX322569 APT322178:APT322569 AZP322178:AZP322569 BJL322178:BJL322569 BTH322178:BTH322569 CDD322178:CDD322569 CMZ322178:CMZ322569 CWV322178:CWV322569 DGR322178:DGR322569 DQN322178:DQN322569 EAJ322178:EAJ322569 EKF322178:EKF322569 EUB322178:EUB322569 FDX322178:FDX322569 FNT322178:FNT322569 FXP322178:FXP322569 GHL322178:GHL322569 GRH322178:GRH322569 HBD322178:HBD322569 HKZ322178:HKZ322569 HUV322178:HUV322569 IER322178:IER322569 ION322178:ION322569 IYJ322178:IYJ322569 JIF322178:JIF322569 JSB322178:JSB322569 KBX322178:KBX322569 KLT322178:KLT322569 KVP322178:KVP322569 LFL322178:LFL322569 LPH322178:LPH322569 LZD322178:LZD322569 MIZ322178:MIZ322569 MSV322178:MSV322569 NCR322178:NCR322569 NMN322178:NMN322569 NWJ322178:NWJ322569 OGF322178:OGF322569 OQB322178:OQB322569 OZX322178:OZX322569 PJT322178:PJT322569 PTP322178:PTP322569 QDL322178:QDL322569 QNH322178:QNH322569 QXD322178:QXD322569 RGZ322178:RGZ322569 RQV322178:RQV322569 SAR322178:SAR322569 SKN322178:SKN322569 SUJ322178:SUJ322569 TEF322178:TEF322569 TOB322178:TOB322569 TXX322178:TXX322569 UHT322178:UHT322569 URP322178:URP322569 VBL322178:VBL322569 VLH322178:VLH322569 VVD322178:VVD322569 WEZ322178:WEZ322569 WOV322178:WOV322569 CJ387714:CJ388105 MF387714:MF388105 WB387714:WB388105 AFX387714:AFX388105 APT387714:APT388105 AZP387714:AZP388105 BJL387714:BJL388105 BTH387714:BTH388105 CDD387714:CDD388105 CMZ387714:CMZ388105 CWV387714:CWV388105 DGR387714:DGR388105 DQN387714:DQN388105 EAJ387714:EAJ388105 EKF387714:EKF388105 EUB387714:EUB388105 FDX387714:FDX388105 FNT387714:FNT388105 FXP387714:FXP388105 GHL387714:GHL388105 GRH387714:GRH388105 HBD387714:HBD388105 HKZ387714:HKZ388105 HUV387714:HUV388105 IER387714:IER388105 ION387714:ION388105 IYJ387714:IYJ388105 JIF387714:JIF388105 JSB387714:JSB388105 KBX387714:KBX388105 KLT387714:KLT388105 KVP387714:KVP388105 LFL387714:LFL388105 LPH387714:LPH388105 LZD387714:LZD388105 MIZ387714:MIZ388105 MSV387714:MSV388105 NCR387714:NCR388105 NMN387714:NMN388105 NWJ387714:NWJ388105 OGF387714:OGF388105 OQB387714:OQB388105 OZX387714:OZX388105 PJT387714:PJT388105 PTP387714:PTP388105 QDL387714:QDL388105 QNH387714:QNH388105 QXD387714:QXD388105 RGZ387714:RGZ388105 RQV387714:RQV388105 SAR387714:SAR388105 SKN387714:SKN388105 SUJ387714:SUJ388105 TEF387714:TEF388105 TOB387714:TOB388105 TXX387714:TXX388105 UHT387714:UHT388105 URP387714:URP388105 VBL387714:VBL388105 VLH387714:VLH388105 VVD387714:VVD388105 WEZ387714:WEZ388105 WOV387714:WOV388105 CJ453250:CJ453641 MF453250:MF453641 WB453250:WB453641 AFX453250:AFX453641 APT453250:APT453641 AZP453250:AZP453641 BJL453250:BJL453641 BTH453250:BTH453641 CDD453250:CDD453641 CMZ453250:CMZ453641 CWV453250:CWV453641 DGR453250:DGR453641 DQN453250:DQN453641 EAJ453250:EAJ453641 EKF453250:EKF453641 EUB453250:EUB453641 FDX453250:FDX453641 FNT453250:FNT453641 FXP453250:FXP453641 GHL453250:GHL453641 GRH453250:GRH453641 HBD453250:HBD453641 HKZ453250:HKZ453641 HUV453250:HUV453641 IER453250:IER453641 ION453250:ION453641 IYJ453250:IYJ453641 JIF453250:JIF453641 JSB453250:JSB453641 KBX453250:KBX453641 KLT453250:KLT453641 KVP453250:KVP453641 LFL453250:LFL453641 LPH453250:LPH453641 LZD453250:LZD453641 MIZ453250:MIZ453641 MSV453250:MSV453641 NCR453250:NCR453641 NMN453250:NMN453641 NWJ453250:NWJ453641 OGF453250:OGF453641 OQB453250:OQB453641 OZX453250:OZX453641 PJT453250:PJT453641 PTP453250:PTP453641 QDL453250:QDL453641 QNH453250:QNH453641 QXD453250:QXD453641 RGZ453250:RGZ453641 RQV453250:RQV453641 SAR453250:SAR453641 SKN453250:SKN453641 SUJ453250:SUJ453641 TEF453250:TEF453641 TOB453250:TOB453641 TXX453250:TXX453641 UHT453250:UHT453641 URP453250:URP453641 VBL453250:VBL453641 VLH453250:VLH453641 VVD453250:VVD453641 WEZ453250:WEZ453641 WOV453250:WOV453641 CJ518786:CJ519177 MF518786:MF519177 WB518786:WB519177 AFX518786:AFX519177 APT518786:APT519177 AZP518786:AZP519177 BJL518786:BJL519177 BTH518786:BTH519177 CDD518786:CDD519177 CMZ518786:CMZ519177 CWV518786:CWV519177 DGR518786:DGR519177 DQN518786:DQN519177 EAJ518786:EAJ519177 EKF518786:EKF519177 EUB518786:EUB519177 FDX518786:FDX519177 FNT518786:FNT519177 FXP518786:FXP519177 GHL518786:GHL519177 GRH518786:GRH519177 HBD518786:HBD519177 HKZ518786:HKZ519177 HUV518786:HUV519177 IER518786:IER519177 ION518786:ION519177 IYJ518786:IYJ519177 JIF518786:JIF519177 JSB518786:JSB519177 KBX518786:KBX519177 KLT518786:KLT519177 KVP518786:KVP519177 LFL518786:LFL519177 LPH518786:LPH519177 LZD518786:LZD519177 MIZ518786:MIZ519177 MSV518786:MSV519177 NCR518786:NCR519177 NMN518786:NMN519177 NWJ518786:NWJ519177 OGF518786:OGF519177 OQB518786:OQB519177 OZX518786:OZX519177 PJT518786:PJT519177 PTP518786:PTP519177 QDL518786:QDL519177 QNH518786:QNH519177 QXD518786:QXD519177 RGZ518786:RGZ519177 RQV518786:RQV519177 SAR518786:SAR519177 SKN518786:SKN519177 SUJ518786:SUJ519177 TEF518786:TEF519177 TOB518786:TOB519177 TXX518786:TXX519177 UHT518786:UHT519177 URP518786:URP519177 VBL518786:VBL519177 VLH518786:VLH519177 VVD518786:VVD519177 WEZ518786:WEZ519177 WOV518786:WOV519177 CJ584322:CJ584713 MF584322:MF584713 WB584322:WB584713 AFX584322:AFX584713 APT584322:APT584713 AZP584322:AZP584713 BJL584322:BJL584713 BTH584322:BTH584713 CDD584322:CDD584713 CMZ584322:CMZ584713 CWV584322:CWV584713 DGR584322:DGR584713 DQN584322:DQN584713 EAJ584322:EAJ584713 EKF584322:EKF584713 EUB584322:EUB584713 FDX584322:FDX584713 FNT584322:FNT584713 FXP584322:FXP584713 GHL584322:GHL584713 GRH584322:GRH584713 HBD584322:HBD584713 HKZ584322:HKZ584713 HUV584322:HUV584713 IER584322:IER584713 ION584322:ION584713 IYJ584322:IYJ584713 JIF584322:JIF584713 JSB584322:JSB584713 KBX584322:KBX584713 KLT584322:KLT584713 KVP584322:KVP584713 LFL584322:LFL584713 LPH584322:LPH584713 LZD584322:LZD584713 MIZ584322:MIZ584713 MSV584322:MSV584713 NCR584322:NCR584713 NMN584322:NMN584713 NWJ584322:NWJ584713 OGF584322:OGF584713 OQB584322:OQB584713 OZX584322:OZX584713 PJT584322:PJT584713 PTP584322:PTP584713 QDL584322:QDL584713 QNH584322:QNH584713 QXD584322:QXD584713 RGZ584322:RGZ584713 RQV584322:RQV584713 SAR584322:SAR584713 SKN584322:SKN584713 SUJ584322:SUJ584713 TEF584322:TEF584713 TOB584322:TOB584713 TXX584322:TXX584713 UHT584322:UHT584713 URP584322:URP584713 VBL584322:VBL584713 VLH584322:VLH584713 VVD584322:VVD584713 WEZ584322:WEZ584713 WOV584322:WOV584713 CJ649858:CJ650249 MF649858:MF650249 WB649858:WB650249 AFX649858:AFX650249 APT649858:APT650249 AZP649858:AZP650249 BJL649858:BJL650249 BTH649858:BTH650249 CDD649858:CDD650249 CMZ649858:CMZ650249 CWV649858:CWV650249 DGR649858:DGR650249 DQN649858:DQN650249 EAJ649858:EAJ650249 EKF649858:EKF650249 EUB649858:EUB650249 FDX649858:FDX650249 FNT649858:FNT650249 FXP649858:FXP650249 GHL649858:GHL650249 GRH649858:GRH650249 HBD649858:HBD650249 HKZ649858:HKZ650249 HUV649858:HUV650249 IER649858:IER650249 ION649858:ION650249 IYJ649858:IYJ650249 JIF649858:JIF650249 JSB649858:JSB650249 KBX649858:KBX650249 KLT649858:KLT650249 KVP649858:KVP650249 LFL649858:LFL650249 LPH649858:LPH650249 LZD649858:LZD650249 MIZ649858:MIZ650249 MSV649858:MSV650249 NCR649858:NCR650249 NMN649858:NMN650249 NWJ649858:NWJ650249 OGF649858:OGF650249 OQB649858:OQB650249 OZX649858:OZX650249 PJT649858:PJT650249 PTP649858:PTP650249 QDL649858:QDL650249 QNH649858:QNH650249 QXD649858:QXD650249 RGZ649858:RGZ650249 RQV649858:RQV650249 SAR649858:SAR650249 SKN649858:SKN650249 SUJ649858:SUJ650249 TEF649858:TEF650249 TOB649858:TOB650249 TXX649858:TXX650249 UHT649858:UHT650249 URP649858:URP650249 VBL649858:VBL650249 VLH649858:VLH650249 VVD649858:VVD650249 WEZ649858:WEZ650249 WOV649858:WOV650249 CJ715394:CJ715785 MF715394:MF715785 WB715394:WB715785 AFX715394:AFX715785 APT715394:APT715785 AZP715394:AZP715785 BJL715394:BJL715785 BTH715394:BTH715785 CDD715394:CDD715785 CMZ715394:CMZ715785 CWV715394:CWV715785 DGR715394:DGR715785 DQN715394:DQN715785 EAJ715394:EAJ715785 EKF715394:EKF715785 EUB715394:EUB715785 FDX715394:FDX715785 FNT715394:FNT715785 FXP715394:FXP715785 GHL715394:GHL715785 GRH715394:GRH715785 HBD715394:HBD715785 HKZ715394:HKZ715785 HUV715394:HUV715785 IER715394:IER715785 ION715394:ION715785 IYJ715394:IYJ715785 JIF715394:JIF715785 JSB715394:JSB715785 KBX715394:KBX715785 KLT715394:KLT715785 KVP715394:KVP715785 LFL715394:LFL715785 LPH715394:LPH715785 LZD715394:LZD715785 MIZ715394:MIZ715785 MSV715394:MSV715785 NCR715394:NCR715785 NMN715394:NMN715785 NWJ715394:NWJ715785 OGF715394:OGF715785 OQB715394:OQB715785 OZX715394:OZX715785 PJT715394:PJT715785 PTP715394:PTP715785 QDL715394:QDL715785 QNH715394:QNH715785 QXD715394:QXD715785 RGZ715394:RGZ715785 RQV715394:RQV715785 SAR715394:SAR715785 SKN715394:SKN715785 SUJ715394:SUJ715785 TEF715394:TEF715785 TOB715394:TOB715785 TXX715394:TXX715785 UHT715394:UHT715785 URP715394:URP715785 VBL715394:VBL715785 VLH715394:VLH715785 VVD715394:VVD715785 WEZ715394:WEZ715785 WOV715394:WOV715785 CJ780930:CJ781321 MF780930:MF781321 WB780930:WB781321 AFX780930:AFX781321 APT780930:APT781321 AZP780930:AZP781321 BJL780930:BJL781321 BTH780930:BTH781321 CDD780930:CDD781321 CMZ780930:CMZ781321 CWV780930:CWV781321 DGR780930:DGR781321 DQN780930:DQN781321 EAJ780930:EAJ781321 EKF780930:EKF781321 EUB780930:EUB781321 FDX780930:FDX781321 FNT780930:FNT781321 FXP780930:FXP781321 GHL780930:GHL781321 GRH780930:GRH781321 HBD780930:HBD781321 HKZ780930:HKZ781321 HUV780930:HUV781321 IER780930:IER781321 ION780930:ION781321 IYJ780930:IYJ781321 JIF780930:JIF781321 JSB780930:JSB781321 KBX780930:KBX781321 KLT780930:KLT781321 KVP780930:KVP781321 LFL780930:LFL781321 LPH780930:LPH781321 LZD780930:LZD781321 MIZ780930:MIZ781321 MSV780930:MSV781321 NCR780930:NCR781321 NMN780930:NMN781321 NWJ780930:NWJ781321 OGF780930:OGF781321 OQB780930:OQB781321 OZX780930:OZX781321 PJT780930:PJT781321 PTP780930:PTP781321 QDL780930:QDL781321 QNH780930:QNH781321 QXD780930:QXD781321 RGZ780930:RGZ781321 RQV780930:RQV781321 SAR780930:SAR781321 SKN780930:SKN781321 SUJ780930:SUJ781321 TEF780930:TEF781321 TOB780930:TOB781321 TXX780930:TXX781321 UHT780930:UHT781321 URP780930:URP781321 VBL780930:VBL781321 VLH780930:VLH781321 VVD780930:VVD781321 WEZ780930:WEZ781321 WOV780930:WOV781321 CJ846466:CJ846857 MF846466:MF846857 WB846466:WB846857 AFX846466:AFX846857 APT846466:APT846857 AZP846466:AZP846857 BJL846466:BJL846857 BTH846466:BTH846857 CDD846466:CDD846857 CMZ846466:CMZ846857 CWV846466:CWV846857 DGR846466:DGR846857 DQN846466:DQN846857 EAJ846466:EAJ846857 EKF846466:EKF846857 EUB846466:EUB846857 FDX846466:FDX846857 FNT846466:FNT846857 FXP846466:FXP846857 GHL846466:GHL846857 GRH846466:GRH846857 HBD846466:HBD846857 HKZ846466:HKZ846857 HUV846466:HUV846857 IER846466:IER846857 ION846466:ION846857 IYJ846466:IYJ846857 JIF846466:JIF846857 JSB846466:JSB846857 KBX846466:KBX846857 KLT846466:KLT846857 KVP846466:KVP846857 LFL846466:LFL846857 LPH846466:LPH846857 LZD846466:LZD846857 MIZ846466:MIZ846857 MSV846466:MSV846857 NCR846466:NCR846857 NMN846466:NMN846857 NWJ846466:NWJ846857 OGF846466:OGF846857 OQB846466:OQB846857 OZX846466:OZX846857 PJT846466:PJT846857 PTP846466:PTP846857 QDL846466:QDL846857 QNH846466:QNH846857 QXD846466:QXD846857 RGZ846466:RGZ846857 RQV846466:RQV846857 SAR846466:SAR846857 SKN846466:SKN846857 SUJ846466:SUJ846857 TEF846466:TEF846857 TOB846466:TOB846857 TXX846466:TXX846857 UHT846466:UHT846857 URP846466:URP846857 VBL846466:VBL846857 VLH846466:VLH846857 VVD846466:VVD846857 WEZ846466:WEZ846857 WOV846466:WOV846857 N14:N15 N846466:N846857 N780930:N781321 N715394:N715785 N649858:N650249 N584322:N584713 N518786:N519177 N453250:N453641 N387714:N388105 N322178:N322569 N256642:N257033 N191106:N191497 N125570:N125961 N60034:N60425">
      <formula1>"X"</formula1>
    </dataValidation>
    <dataValidation type="list" allowBlank="1" showInputMessage="1" showErrorMessage="1" sqref="U14:U15 P14:Q15">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CONTROL INTERNO DISCIPLINARIO</vt:lpstr>
      <vt:lpstr>'CONTROL INTERNO DISCIPLINARIO'!Área_de_impresión</vt:lpstr>
      <vt:lpstr>'CONTROL INTERNO DISCIPLINARIO'!Títulos_a_imprimir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2013-07-08T02:01:31Z</cp:lastPrinted>
  <dcterms:created xsi:type="dcterms:W3CDTF">2013-07-07T23:15:47Z</dcterms:created>
  <dcterms:modified xsi:type="dcterms:W3CDTF">2013-08-09T02:56:48Z</dcterms:modified>
</cp:coreProperties>
</file>